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811" activeTab="4"/>
  </bookViews>
  <sheets>
    <sheet name="男女団体・男子個人" sheetId="1" r:id="rId1"/>
    <sheet name="女子個人" sheetId="2" r:id="rId2"/>
    <sheet name="女子個人 №2　　※一枚で足りない場合使ってください。　" sheetId="3" r:id="rId3"/>
    <sheet name="不参加届け" sheetId="4" r:id="rId4"/>
    <sheet name="辞退届け" sheetId="5" r:id="rId5"/>
  </sheets>
  <definedNames>
    <definedName name="_xlnm.Print_Area" localSheetId="4">'辞退届け'!$A$1:$H$47</definedName>
    <definedName name="_xlnm.Print_Area" localSheetId="1">'女子個人'!$A$1:$K$93</definedName>
    <definedName name="_xlnm.Print_Area" localSheetId="2">'女子個人 №2　　※一枚で足りない場合使ってください。　'!$A$1:$K$93</definedName>
    <definedName name="_xlnm.Print_Area" localSheetId="0">'男女団体・男子個人'!$A$1:$K$46</definedName>
    <definedName name="_xlnm.Print_Area" localSheetId="3">'不参加届け'!$A$1:$I$35</definedName>
  </definedNames>
  <calcPr fullCalcOnLoad="1"/>
</workbook>
</file>

<file path=xl/sharedStrings.xml><?xml version="1.0" encoding="utf-8"?>
<sst xmlns="http://schemas.openxmlformats.org/spreadsheetml/2006/main" count="666" uniqueCount="161">
  <si>
    <t>軽量級</t>
  </si>
  <si>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</si>
  <si>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</si>
  <si>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</si>
  <si>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</si>
  <si>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</si>
  <si>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</si>
  <si>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</si>
  <si>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</si>
  <si>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</si>
  <si>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</si>
  <si>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</si>
  <si>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</si>
  <si>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Ａ</t>
  </si>
  <si>
    <t>Ｂ</t>
  </si>
  <si>
    <t>Ｃ</t>
  </si>
  <si>
    <t>Ｄ</t>
  </si>
  <si>
    <t>別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</si>
  <si>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</si>
  <si>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</si>
  <si>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</si>
  <si>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</si>
  <si>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</si>
  <si>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</si>
  <si>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</si>
  <si>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</si>
  <si>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</si>
  <si>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</si>
  <si>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</si>
  <si>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</si>
  <si>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</si>
  <si>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</si>
  <si>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</si>
  <si>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</si>
  <si>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</si>
  <si>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</si>
  <si>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</si>
  <si>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</si>
  <si>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</si>
  <si>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</si>
  <si>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</si>
  <si>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</si>
  <si>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</si>
  <si>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</si>
  <si>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</si>
  <si>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</si>
  <si>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</si>
  <si>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</si>
  <si>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</si>
  <si>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</si>
  <si>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</si>
  <si>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</si>
  <si>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</si>
  <si>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</si>
  <si>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</si>
  <si>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</si>
  <si>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</si>
  <si>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</si>
  <si>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</si>
  <si>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</si>
  <si>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</si>
  <si>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</si>
  <si>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</si>
  <si>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</si>
  <si>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</si>
  <si>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</si>
  <si>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</si>
  <si>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</si>
  <si>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</si>
  <si>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</si>
  <si>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</si>
  <si>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</si>
  <si>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</si>
  <si>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</si>
  <si>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</si>
  <si>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</si>
  <si>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</si>
  <si>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</si>
  <si>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</si>
  <si>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</si>
  <si>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</si>
  <si>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</si>
  <si>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</si>
  <si>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</si>
  <si>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</si>
  <si>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</si>
  <si>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</si>
  <si>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</si>
  <si>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</si>
  <si>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</si>
  <si>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</si>
  <si>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</si>
  <si>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</si>
  <si>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</si>
  <si>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</si>
  <si>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</si>
  <si>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</si>
  <si>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</si>
  <si>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</si>
  <si>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</si>
  <si>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</si>
  <si>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</si>
  <si>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</si>
  <si>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</si>
  <si>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</si>
  <si>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</si>
  <si>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</si>
  <si>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</si>
  <si>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</si>
  <si>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７８ｋｇ超級</t>
  </si>
  <si>
    <t>－４８ｋｇ級</t>
  </si>
  <si>
    <t>Ａ</t>
  </si>
  <si>
    <t>Ｂ</t>
  </si>
  <si>
    <t>Ｃ</t>
  </si>
  <si>
    <t>Ｄ</t>
  </si>
  <si>
    <t>－５２ｋｇ級</t>
  </si>
  <si>
    <t>－５７ｋｇ級</t>
  </si>
  <si>
    <t>－６３ｋｇ級</t>
  </si>
  <si>
    <t>－７０ｋｇ級</t>
  </si>
  <si>
    <t>－７８ｋｇ級</t>
  </si>
  <si>
    <t>RIST</t>
  </si>
  <si>
    <t xml:space="preserve">H  .  .  </t>
  </si>
  <si>
    <t>男子個人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</si>
  <si>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</si>
  <si>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</si>
  <si>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</si>
  <si>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</si>
  <si>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</si>
  <si>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</si>
  <si>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>＊大会不参加の場合は、この用紙１枚をご記入の上ＦＡＸで送信してください。</t>
  </si>
  <si>
    <t>無差別</t>
  </si>
  <si>
    <t>ふりがな</t>
  </si>
  <si>
    <t>【男子個人】</t>
  </si>
  <si>
    <t>　（１）関東高等学校柔道大会栃木県予選会</t>
  </si>
  <si>
    <t xml:space="preserve">  （２）インターハイ柔道栃木県予選会</t>
  </si>
  <si>
    <t xml:space="preserve">  （３）栃木県１年生柔道大会</t>
  </si>
  <si>
    <t xml:space="preserve">  （４）栃木県新人柔道大会</t>
  </si>
  <si>
    <t xml:space="preserve">  （５）全国高等学校柔道選手権大会栃木県予選会</t>
  </si>
  <si>
    <t>今後、上記の大会に参加予定が無いので大会要項は必要ありません。</t>
  </si>
  <si>
    <t>記</t>
  </si>
  <si>
    <t>学校名　　　　　　　　　　　　　　担当者　　　　　　　　　　</t>
  </si>
  <si>
    <t>【各種大会】</t>
  </si>
  <si>
    <t>女子個人【№2】</t>
  </si>
  <si>
    <r>
      <rPr>
        <b/>
        <sz val="11"/>
        <rFont val="ＭＳ ゴシック"/>
        <family val="3"/>
      </rPr>
      <t>【理由】</t>
    </r>
    <r>
      <rPr>
        <sz val="11"/>
        <rFont val="ＭＳ ゴシック"/>
        <family val="3"/>
      </rPr>
      <t>　　　　例)「柔道部が無い」など</t>
    </r>
  </si>
  <si>
    <t>平成30年度栃木県高等学校総合体育大会兼第66回関東高等学校柔道大会申込書</t>
  </si>
  <si>
    <t>　平成30年度開催の下記の大会に参加する予定が無く、今後大会要項を必要としない場合はこの用紙にてＦＡＸでお知らせ下さい。</t>
  </si>
  <si>
    <t xml:space="preserve">        　　　　　  　５月　５日（土）  男女団体試合</t>
  </si>
  <si>
    <t>　　　　　平成３０年　５月　４日（金）　男女個人試合</t>
  </si>
  <si>
    <t>　　　　　平成３０年　６月１６日（土）　男女個人試合</t>
  </si>
  <si>
    <t xml:space="preserve">         　         　６月２３日（土）  男女団体試合</t>
  </si>
  <si>
    <t>　　　　　平成３１年　１月１９日（土）　男女個人試合  　</t>
  </si>
  <si>
    <t xml:space="preserve">                    　１月２０日（日）　男女団体試合                </t>
  </si>
  <si>
    <t>　　　　　平成３０年　９月９日（日）　男女個人試合</t>
  </si>
  <si>
    <t>　　　　　平成３０年１１月１６日（金）　男女団体試合</t>
  </si>
  <si>
    <t xml:space="preserve">                    １１月１７日（土）  男女個人試合</t>
  </si>
  <si>
    <r>
      <t>黒磯高校　関口　敬</t>
    </r>
    <r>
      <rPr>
        <b/>
        <sz val="12"/>
        <rFont val="ＭＳ ゴシック"/>
        <family val="3"/>
      </rPr>
      <t>あて</t>
    </r>
  </si>
  <si>
    <t>ＦＡＸ･･･０２８７－６２－４６４５</t>
  </si>
  <si>
    <r>
      <t>栃木県立宇都宮北高等学校　吉澤　貴志</t>
    </r>
    <r>
      <rPr>
        <sz val="8"/>
        <rFont val="ＭＳ ゴシック"/>
        <family val="3"/>
      </rPr>
      <t>あて</t>
    </r>
  </si>
  <si>
    <t>ＦＡＸ番号　０２８－６６３－１３１１</t>
  </si>
  <si>
    <t>ＴＥＬ番号　０２８－６６０－４７２６</t>
  </si>
  <si>
    <t>※なおこの用紙にて連絡が無い場合でもインターハイ予選終了までに未登録の学校については、次の大会から要項は送付しません。再度要項が必要になった場合は、関口（黒磯高校）までご連絡下さい。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</si>
</sst>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u val="single"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25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horizontal="left" vertical="center" indent="1" shrinkToFit="1"/>
    </xf>
    <xf numFmtId="0" fontId="2" fillId="0" borderId="27" xfId="0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8</xdr:col>
      <xdr:colOff>304800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67150"/>
          <a:ext cx="7010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年度栃木県高等学校総合体育大会兼第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回関東高校柔道大会栃木県予選会に参加いたしません。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9"/>
  <sheetViews>
    <sheetView showGridLines="0" showRowColHeaders="0" view="pageBreakPreview" zoomScaleSheetLayoutView="100" zoomScalePageLayoutView="0" workbookViewId="0" topLeftCell="A13">
      <selection activeCell="A1" sqref="A1:K1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4" width="14.09765625" style="1" customWidth="1"/>
    <col min="5" max="5" width="12.3984375" style="1" customWidth="1"/>
    <col min="6" max="7" width="5.5" style="1" bestFit="1" customWidth="1"/>
    <col min="8" max="8" width="7.5" style="1" customWidth="1"/>
    <col min="9" max="9" width="5.5" style="1" bestFit="1" customWidth="1"/>
    <col min="10" max="10" width="15.19921875" style="1" customWidth="1"/>
    <col min="11" max="11" width="3.8984375" style="1" customWidth="1"/>
    <col min="12" max="12" width="9" style="1" customWidth="1"/>
    <col min="13" max="13" width="12.69921875" style="1" bestFit="1" customWidth="1"/>
    <col min="14" max="16384" width="9" style="1" customWidth="1"/>
  </cols>
  <sheetData>
    <row r="1" spans="1:11" ht="13.5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0" ht="13.5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ht="10.5" customHeight="1">
      <c r="A4" s="47" t="s">
        <v>25</v>
      </c>
      <c r="B4" s="48"/>
      <c r="C4" s="59" t="s">
        <v>1</v>
      </c>
      <c r="D4" s="60"/>
      <c r="E4" s="60"/>
      <c r="F4" s="61"/>
      <c r="G4" s="49" t="s">
        <v>10</v>
      </c>
      <c r="H4" s="49"/>
      <c r="I4" s="51"/>
      <c r="J4" s="52"/>
      <c r="K4" s="111" t="s">
        <v>24</v>
      </c>
    </row>
    <row r="5" spans="1:11" ht="10.5" customHeight="1">
      <c r="A5" s="82"/>
      <c r="B5" s="83"/>
      <c r="C5" s="69"/>
      <c r="D5" s="70"/>
      <c r="E5" s="70"/>
      <c r="F5" s="71"/>
      <c r="G5" s="45"/>
      <c r="H5" s="45"/>
      <c r="I5" s="53"/>
      <c r="J5" s="54"/>
      <c r="K5" s="112"/>
    </row>
    <row r="6" spans="1:11" ht="10.5" customHeight="1">
      <c r="A6" s="84"/>
      <c r="B6" s="85"/>
      <c r="C6" s="72"/>
      <c r="D6" s="73"/>
      <c r="E6" s="73"/>
      <c r="F6" s="74"/>
      <c r="G6" s="45" t="s">
        <v>11</v>
      </c>
      <c r="H6" s="45"/>
      <c r="I6" s="55"/>
      <c r="J6" s="56"/>
      <c r="K6" s="113" t="s">
        <v>24</v>
      </c>
    </row>
    <row r="7" spans="1:11" ht="10.5" customHeight="1">
      <c r="A7" s="95"/>
      <c r="B7" s="96"/>
      <c r="C7" s="75"/>
      <c r="D7" s="76"/>
      <c r="E7" s="76"/>
      <c r="F7" s="77"/>
      <c r="G7" s="50"/>
      <c r="H7" s="50"/>
      <c r="I7" s="57"/>
      <c r="J7" s="58"/>
      <c r="K7" s="114"/>
    </row>
    <row r="8" spans="1:11" ht="13.5">
      <c r="A8" s="62"/>
      <c r="B8" s="63"/>
      <c r="C8" s="5" t="s">
        <v>2</v>
      </c>
      <c r="D8" s="5" t="s">
        <v>131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107" t="s">
        <v>8</v>
      </c>
      <c r="K8" s="108"/>
    </row>
    <row r="9" spans="1:11" ht="24.75" customHeight="1">
      <c r="A9" s="67" t="s">
        <v>0</v>
      </c>
      <c r="B9" s="29">
        <v>1</v>
      </c>
      <c r="C9" s="33"/>
      <c r="D9" s="42"/>
      <c r="E9" s="29" t="s">
        <v>121</v>
      </c>
      <c r="F9" s="29"/>
      <c r="G9" s="31"/>
      <c r="H9" s="29"/>
      <c r="I9" s="29"/>
      <c r="J9" s="45"/>
      <c r="K9" s="46"/>
    </row>
    <row r="10" spans="1:11" ht="24.75" customHeight="1">
      <c r="A10" s="67"/>
      <c r="B10" s="29">
        <v>2</v>
      </c>
      <c r="C10" s="33"/>
      <c r="D10" s="33"/>
      <c r="E10" s="29" t="s">
        <v>121</v>
      </c>
      <c r="F10" s="29"/>
      <c r="G10" s="31"/>
      <c r="H10" s="29"/>
      <c r="I10" s="29"/>
      <c r="J10" s="45"/>
      <c r="K10" s="46"/>
    </row>
    <row r="11" spans="1:11" ht="24.75" customHeight="1">
      <c r="A11" s="67"/>
      <c r="B11" s="29">
        <v>3</v>
      </c>
      <c r="C11" s="33"/>
      <c r="D11" s="33"/>
      <c r="E11" s="29" t="s">
        <v>121</v>
      </c>
      <c r="F11" s="29"/>
      <c r="G11" s="31"/>
      <c r="H11" s="29"/>
      <c r="I11" s="29"/>
      <c r="J11" s="45"/>
      <c r="K11" s="46"/>
    </row>
    <row r="12" spans="1:11" ht="24.75" customHeight="1">
      <c r="A12" s="67"/>
      <c r="B12" s="29">
        <v>4</v>
      </c>
      <c r="C12" s="33"/>
      <c r="D12" s="33"/>
      <c r="E12" s="29" t="s">
        <v>121</v>
      </c>
      <c r="F12" s="29"/>
      <c r="G12" s="31"/>
      <c r="H12" s="29"/>
      <c r="I12" s="29"/>
      <c r="J12" s="45"/>
      <c r="K12" s="46"/>
    </row>
    <row r="13" spans="1:11" ht="24.75" customHeight="1">
      <c r="A13" s="67" t="s">
        <v>130</v>
      </c>
      <c r="B13" s="29">
        <v>1</v>
      </c>
      <c r="C13" s="33"/>
      <c r="D13" s="42"/>
      <c r="E13" s="29" t="s">
        <v>121</v>
      </c>
      <c r="F13" s="29"/>
      <c r="G13" s="31"/>
      <c r="H13" s="29"/>
      <c r="I13" s="29"/>
      <c r="J13" s="45"/>
      <c r="K13" s="46"/>
    </row>
    <row r="14" spans="1:11" ht="24.75" customHeight="1">
      <c r="A14" s="67"/>
      <c r="B14" s="29">
        <v>2</v>
      </c>
      <c r="C14" s="33"/>
      <c r="D14" s="42"/>
      <c r="E14" s="29" t="s">
        <v>121</v>
      </c>
      <c r="F14" s="29"/>
      <c r="G14" s="31"/>
      <c r="H14" s="29"/>
      <c r="I14" s="29"/>
      <c r="J14" s="65"/>
      <c r="K14" s="66"/>
    </row>
    <row r="15" spans="1:11" ht="24.75" customHeight="1">
      <c r="A15" s="68"/>
      <c r="B15" s="30">
        <v>3</v>
      </c>
      <c r="C15" s="34"/>
      <c r="D15" s="34"/>
      <c r="E15" s="30" t="s">
        <v>121</v>
      </c>
      <c r="F15" s="30"/>
      <c r="G15" s="32"/>
      <c r="H15" s="30"/>
      <c r="I15" s="30"/>
      <c r="J15" s="109"/>
      <c r="K15" s="110"/>
    </row>
    <row r="16" spans="1:10" ht="10.5" customHeight="1">
      <c r="A16" s="4"/>
      <c r="B16" s="2"/>
      <c r="C16" s="2"/>
      <c r="D16" s="2"/>
      <c r="E16" s="2"/>
      <c r="F16" s="2"/>
      <c r="G16" s="2"/>
      <c r="H16" s="2"/>
      <c r="I16" s="2"/>
      <c r="J16" s="2"/>
    </row>
    <row r="20" spans="1:10" ht="13.5">
      <c r="A20" s="64" t="s">
        <v>12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1" ht="11.25" customHeight="1">
      <c r="A21" s="47" t="s">
        <v>25</v>
      </c>
      <c r="B21" s="48"/>
      <c r="C21" s="59" t="s">
        <v>1</v>
      </c>
      <c r="D21" s="60"/>
      <c r="E21" s="60"/>
      <c r="F21" s="61"/>
      <c r="G21" s="49" t="s">
        <v>10</v>
      </c>
      <c r="H21" s="49"/>
      <c r="I21" s="51"/>
      <c r="J21" s="52"/>
      <c r="K21" s="111" t="s">
        <v>24</v>
      </c>
    </row>
    <row r="22" spans="1:11" ht="11.25" customHeight="1">
      <c r="A22" s="82"/>
      <c r="B22" s="83"/>
      <c r="C22" s="69"/>
      <c r="D22" s="70"/>
      <c r="E22" s="70"/>
      <c r="F22" s="71"/>
      <c r="G22" s="45"/>
      <c r="H22" s="45"/>
      <c r="I22" s="53"/>
      <c r="J22" s="54"/>
      <c r="K22" s="112"/>
    </row>
    <row r="23" spans="1:11" ht="11.25" customHeight="1">
      <c r="A23" s="84"/>
      <c r="B23" s="85"/>
      <c r="C23" s="72"/>
      <c r="D23" s="73"/>
      <c r="E23" s="73"/>
      <c r="F23" s="74"/>
      <c r="G23" s="45" t="s">
        <v>11</v>
      </c>
      <c r="H23" s="45"/>
      <c r="I23" s="55"/>
      <c r="J23" s="56"/>
      <c r="K23" s="113" t="s">
        <v>24</v>
      </c>
    </row>
    <row r="24" spans="1:11" ht="11.25" customHeight="1">
      <c r="A24" s="95"/>
      <c r="B24" s="96"/>
      <c r="C24" s="75"/>
      <c r="D24" s="76"/>
      <c r="E24" s="76"/>
      <c r="F24" s="77"/>
      <c r="G24" s="50"/>
      <c r="H24" s="50"/>
      <c r="I24" s="57"/>
      <c r="J24" s="58"/>
      <c r="K24" s="114"/>
    </row>
    <row r="25" spans="1:11" ht="13.5">
      <c r="A25" s="62"/>
      <c r="B25" s="63"/>
      <c r="C25" s="5" t="s">
        <v>2</v>
      </c>
      <c r="D25" s="5" t="s">
        <v>131</v>
      </c>
      <c r="E25" s="5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107" t="s">
        <v>8</v>
      </c>
      <c r="K25" s="108"/>
    </row>
    <row r="26" spans="1:11" ht="24.75" customHeight="1">
      <c r="A26" s="67" t="s">
        <v>0</v>
      </c>
      <c r="B26" s="29">
        <v>1</v>
      </c>
      <c r="C26" s="33"/>
      <c r="D26" s="33"/>
      <c r="E26" s="29" t="s">
        <v>121</v>
      </c>
      <c r="F26" s="29"/>
      <c r="G26" s="31"/>
      <c r="H26" s="29"/>
      <c r="I26" s="29"/>
      <c r="J26" s="45"/>
      <c r="K26" s="46"/>
    </row>
    <row r="27" spans="1:11" ht="24.75" customHeight="1">
      <c r="A27" s="67"/>
      <c r="B27" s="29">
        <v>2</v>
      </c>
      <c r="C27" s="33"/>
      <c r="D27" s="33"/>
      <c r="E27" s="29" t="s">
        <v>121</v>
      </c>
      <c r="F27" s="29"/>
      <c r="G27" s="31"/>
      <c r="H27" s="29"/>
      <c r="I27" s="29"/>
      <c r="J27" s="45"/>
      <c r="K27" s="46"/>
    </row>
    <row r="28" spans="1:11" ht="24.75" customHeight="1">
      <c r="A28" s="67"/>
      <c r="B28" s="29">
        <v>3</v>
      </c>
      <c r="C28" s="33"/>
      <c r="D28" s="33"/>
      <c r="E28" s="29" t="s">
        <v>121</v>
      </c>
      <c r="F28" s="29"/>
      <c r="G28" s="31"/>
      <c r="H28" s="29"/>
      <c r="I28" s="29"/>
      <c r="J28" s="45"/>
      <c r="K28" s="46"/>
    </row>
    <row r="29" spans="1:11" ht="24.75" customHeight="1">
      <c r="A29" s="67" t="s">
        <v>130</v>
      </c>
      <c r="B29" s="29">
        <v>1</v>
      </c>
      <c r="C29" s="33"/>
      <c r="D29" s="33"/>
      <c r="E29" s="29" t="s">
        <v>121</v>
      </c>
      <c r="F29" s="29"/>
      <c r="G29" s="31"/>
      <c r="H29" s="29"/>
      <c r="I29" s="29"/>
      <c r="J29" s="45"/>
      <c r="K29" s="46"/>
    </row>
    <row r="30" spans="1:11" ht="24.75" customHeight="1">
      <c r="A30" s="68"/>
      <c r="B30" s="30">
        <v>2</v>
      </c>
      <c r="C30" s="34"/>
      <c r="D30" s="34"/>
      <c r="E30" s="30" t="s">
        <v>121</v>
      </c>
      <c r="F30" s="30"/>
      <c r="G30" s="32"/>
      <c r="H30" s="30"/>
      <c r="I30" s="30"/>
      <c r="J30" s="50"/>
      <c r="K30" s="106"/>
    </row>
    <row r="31" spans="1:10" ht="12" customHeight="1">
      <c r="A31" s="4"/>
      <c r="B31" s="2"/>
      <c r="C31" s="2"/>
      <c r="D31" s="2"/>
      <c r="E31" s="2"/>
      <c r="F31" s="2"/>
      <c r="G31" s="2"/>
      <c r="H31" s="2"/>
      <c r="I31" s="2"/>
      <c r="J31" s="2"/>
    </row>
    <row r="32" spans="1:10" ht="12" customHeight="1">
      <c r="A32" s="4"/>
      <c r="B32" s="2"/>
      <c r="C32" s="2"/>
      <c r="D32" s="2"/>
      <c r="E32" s="2"/>
      <c r="F32" s="2"/>
      <c r="G32" s="2"/>
      <c r="H32" s="2"/>
      <c r="I32" s="2"/>
      <c r="J32" s="2"/>
    </row>
    <row r="33" spans="1:10" ht="12" customHeight="1">
      <c r="A33" s="4"/>
      <c r="B33" s="2"/>
      <c r="C33" s="2"/>
      <c r="D33" s="2"/>
      <c r="E33" s="2"/>
      <c r="F33" s="2"/>
      <c r="G33" s="2"/>
      <c r="H33" s="2"/>
      <c r="I33" s="2"/>
      <c r="J33" s="2"/>
    </row>
    <row r="36" spans="1:10" ht="13.5">
      <c r="A36" s="64" t="s">
        <v>132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1" ht="13.5">
      <c r="A37" s="47" t="s">
        <v>25</v>
      </c>
      <c r="B37" s="48"/>
      <c r="C37" s="59" t="s">
        <v>1</v>
      </c>
      <c r="D37" s="60"/>
      <c r="E37" s="60"/>
      <c r="F37" s="86"/>
      <c r="G37" s="97" t="s">
        <v>122</v>
      </c>
      <c r="H37" s="98"/>
      <c r="I37" s="98"/>
      <c r="J37" s="98"/>
      <c r="K37" s="99"/>
    </row>
    <row r="38" spans="1:11" ht="12" customHeight="1">
      <c r="A38" s="82"/>
      <c r="B38" s="83"/>
      <c r="C38" s="89"/>
      <c r="D38" s="90"/>
      <c r="E38" s="90"/>
      <c r="F38" s="91"/>
      <c r="G38" s="100"/>
      <c r="H38" s="101"/>
      <c r="I38" s="101"/>
      <c r="J38" s="101"/>
      <c r="K38" s="102"/>
    </row>
    <row r="39" spans="1:11" ht="13.5">
      <c r="A39" s="84"/>
      <c r="B39" s="85"/>
      <c r="C39" s="92"/>
      <c r="D39" s="93"/>
      <c r="E39" s="93"/>
      <c r="F39" s="94"/>
      <c r="G39" s="103"/>
      <c r="H39" s="104"/>
      <c r="I39" s="104"/>
      <c r="J39" s="104"/>
      <c r="K39" s="105"/>
    </row>
    <row r="40" spans="1:11" ht="13.5">
      <c r="A40" s="87"/>
      <c r="B40" s="88"/>
      <c r="C40" s="5" t="s">
        <v>2</v>
      </c>
      <c r="D40" s="5" t="s">
        <v>131</v>
      </c>
      <c r="E40" s="5" t="s">
        <v>3</v>
      </c>
      <c r="F40" s="5" t="s">
        <v>4</v>
      </c>
      <c r="G40" s="5" t="s">
        <v>5</v>
      </c>
      <c r="H40" s="5" t="s">
        <v>6</v>
      </c>
      <c r="I40" s="5" t="s">
        <v>7</v>
      </c>
      <c r="J40" s="107" t="s">
        <v>8</v>
      </c>
      <c r="K40" s="108"/>
    </row>
    <row r="41" spans="1:11" ht="24.75" customHeight="1">
      <c r="A41" s="78" t="s">
        <v>13</v>
      </c>
      <c r="B41" s="79"/>
      <c r="C41" s="33"/>
      <c r="D41" s="33"/>
      <c r="E41" s="29" t="s">
        <v>121</v>
      </c>
      <c r="F41" s="29"/>
      <c r="G41" s="31"/>
      <c r="H41" s="29"/>
      <c r="I41" s="29"/>
      <c r="J41" s="45"/>
      <c r="K41" s="46"/>
    </row>
    <row r="42" spans="1:11" ht="24.75" customHeight="1">
      <c r="A42" s="78" t="s">
        <v>14</v>
      </c>
      <c r="B42" s="79"/>
      <c r="C42" s="33"/>
      <c r="D42" s="33"/>
      <c r="E42" s="29" t="s">
        <v>121</v>
      </c>
      <c r="F42" s="29"/>
      <c r="G42" s="31"/>
      <c r="H42" s="29"/>
      <c r="I42" s="29"/>
      <c r="J42" s="45"/>
      <c r="K42" s="46"/>
    </row>
    <row r="43" spans="1:11" ht="24.75" customHeight="1">
      <c r="A43" s="78" t="s">
        <v>15</v>
      </c>
      <c r="B43" s="79"/>
      <c r="C43" s="33"/>
      <c r="D43" s="37"/>
      <c r="E43" s="35" t="s">
        <v>121</v>
      </c>
      <c r="F43" s="29"/>
      <c r="G43" s="31"/>
      <c r="H43" s="29"/>
      <c r="I43" s="29"/>
      <c r="J43" s="89"/>
      <c r="K43" s="91"/>
    </row>
    <row r="44" spans="1:11" ht="24.75" customHeight="1">
      <c r="A44" s="78" t="s">
        <v>16</v>
      </c>
      <c r="B44" s="79"/>
      <c r="C44" s="33"/>
      <c r="D44" s="37"/>
      <c r="E44" s="35" t="s">
        <v>121</v>
      </c>
      <c r="F44" s="29"/>
      <c r="G44" s="31"/>
      <c r="H44" s="29"/>
      <c r="I44" s="29"/>
      <c r="J44" s="89"/>
      <c r="K44" s="91"/>
    </row>
    <row r="45" spans="1:11" ht="24.75" customHeight="1">
      <c r="A45" s="78" t="s">
        <v>17</v>
      </c>
      <c r="B45" s="79"/>
      <c r="C45" s="33"/>
      <c r="D45" s="37"/>
      <c r="E45" s="35" t="s">
        <v>121</v>
      </c>
      <c r="F45" s="29"/>
      <c r="G45" s="31"/>
      <c r="H45" s="29"/>
      <c r="I45" s="29"/>
      <c r="J45" s="89"/>
      <c r="K45" s="91"/>
    </row>
    <row r="46" spans="1:11" ht="24.75" customHeight="1">
      <c r="A46" s="80" t="s">
        <v>17</v>
      </c>
      <c r="B46" s="81"/>
      <c r="C46" s="34"/>
      <c r="D46" s="34"/>
      <c r="E46" s="36" t="s">
        <v>121</v>
      </c>
      <c r="F46" s="30"/>
      <c r="G46" s="32"/>
      <c r="H46" s="30"/>
      <c r="I46" s="30"/>
      <c r="J46" s="109"/>
      <c r="K46" s="110"/>
    </row>
    <row r="216" ht="13.5">
      <c r="F216" s="1" t="s">
        <v>23</v>
      </c>
    </row>
    <row r="217" spans="3:7" ht="13.5">
      <c r="C217" s="1" t="s">
        <v>27</v>
      </c>
      <c r="F217" s="3">
        <v>1</v>
      </c>
      <c r="G217" s="3" t="s">
        <v>18</v>
      </c>
    </row>
    <row r="218" spans="3:7" ht="13.5">
      <c r="C218" s="1" t="s">
        <v>28</v>
      </c>
      <c r="F218" s="3">
        <v>2</v>
      </c>
      <c r="G218" s="3" t="s">
        <v>19</v>
      </c>
    </row>
    <row r="219" spans="3:7" ht="13.5">
      <c r="C219" s="1" t="s">
        <v>29</v>
      </c>
      <c r="F219" s="3">
        <v>3</v>
      </c>
      <c r="G219" s="3" t="s">
        <v>20</v>
      </c>
    </row>
    <row r="220" spans="3:7" ht="13.5">
      <c r="C220" s="1" t="s">
        <v>30</v>
      </c>
      <c r="F220" s="3"/>
      <c r="G220" s="3" t="s">
        <v>21</v>
      </c>
    </row>
    <row r="221" spans="3:7" ht="13.5">
      <c r="C221" s="1" t="s">
        <v>31</v>
      </c>
      <c r="F221" s="3"/>
      <c r="G221" s="3" t="s">
        <v>22</v>
      </c>
    </row>
    <row r="222" ht="13.5">
      <c r="C222" s="1" t="s">
        <v>32</v>
      </c>
    </row>
    <row r="223" ht="13.5">
      <c r="C223" s="1" t="s">
        <v>33</v>
      </c>
    </row>
    <row r="224" ht="13.5">
      <c r="C224" s="1" t="s">
        <v>34</v>
      </c>
    </row>
    <row r="225" ht="13.5">
      <c r="C225" s="1" t="s">
        <v>35</v>
      </c>
    </row>
    <row r="226" ht="13.5">
      <c r="C226" s="1" t="s">
        <v>36</v>
      </c>
    </row>
    <row r="227" ht="13.5">
      <c r="C227" s="1" t="s">
        <v>37</v>
      </c>
    </row>
    <row r="228" ht="13.5">
      <c r="C228" s="1" t="s">
        <v>38</v>
      </c>
    </row>
    <row r="229" ht="13.5">
      <c r="C229" s="1" t="s">
        <v>39</v>
      </c>
    </row>
    <row r="230" ht="13.5">
      <c r="C230" s="1" t="s">
        <v>40</v>
      </c>
    </row>
    <row r="231" ht="13.5">
      <c r="C231" s="1" t="s">
        <v>41</v>
      </c>
    </row>
    <row r="232" ht="13.5">
      <c r="C232" s="1" t="s">
        <v>42</v>
      </c>
    </row>
    <row r="233" ht="13.5">
      <c r="C233" s="1" t="s">
        <v>43</v>
      </c>
    </row>
    <row r="234" ht="13.5">
      <c r="C234" s="1" t="s">
        <v>44</v>
      </c>
    </row>
    <row r="235" ht="13.5">
      <c r="C235" s="1" t="s">
        <v>45</v>
      </c>
    </row>
    <row r="236" ht="13.5">
      <c r="C236" s="1" t="s">
        <v>46</v>
      </c>
    </row>
    <row r="237" ht="13.5">
      <c r="C237" s="1" t="s">
        <v>47</v>
      </c>
    </row>
    <row r="238" ht="13.5">
      <c r="C238" s="1" t="s">
        <v>48</v>
      </c>
    </row>
    <row r="239" ht="13.5">
      <c r="C239" s="1" t="s">
        <v>49</v>
      </c>
    </row>
    <row r="240" ht="13.5">
      <c r="C240" s="1" t="s">
        <v>50</v>
      </c>
    </row>
    <row r="241" ht="13.5">
      <c r="C241" s="1" t="s">
        <v>51</v>
      </c>
    </row>
    <row r="242" ht="13.5">
      <c r="C242" s="1" t="s">
        <v>52</v>
      </c>
    </row>
    <row r="243" ht="13.5">
      <c r="C243" s="1" t="s">
        <v>53</v>
      </c>
    </row>
    <row r="244" ht="13.5">
      <c r="C244" s="1" t="s">
        <v>54</v>
      </c>
    </row>
    <row r="245" ht="13.5">
      <c r="C245" s="1" t="s">
        <v>55</v>
      </c>
    </row>
    <row r="246" ht="13.5">
      <c r="C246" s="1" t="s">
        <v>56</v>
      </c>
    </row>
    <row r="247" ht="13.5">
      <c r="C247" s="1" t="s">
        <v>57</v>
      </c>
    </row>
    <row r="248" ht="13.5">
      <c r="C248" s="1" t="s">
        <v>58</v>
      </c>
    </row>
    <row r="249" ht="13.5">
      <c r="C249" s="1" t="s">
        <v>59</v>
      </c>
    </row>
    <row r="250" ht="13.5">
      <c r="C250" s="1" t="s">
        <v>60</v>
      </c>
    </row>
    <row r="251" ht="13.5">
      <c r="C251" s="1" t="s">
        <v>61</v>
      </c>
    </row>
    <row r="252" ht="13.5">
      <c r="C252" s="1" t="s">
        <v>62</v>
      </c>
    </row>
    <row r="253" ht="13.5">
      <c r="C253" s="1" t="s">
        <v>63</v>
      </c>
    </row>
    <row r="254" ht="13.5">
      <c r="C254" s="1" t="s">
        <v>64</v>
      </c>
    </row>
    <row r="255" ht="13.5">
      <c r="C255" s="1" t="s">
        <v>65</v>
      </c>
    </row>
    <row r="256" ht="13.5">
      <c r="C256" s="1" t="s">
        <v>66</v>
      </c>
    </row>
    <row r="257" ht="13.5">
      <c r="C257" s="1" t="s">
        <v>67</v>
      </c>
    </row>
    <row r="258" ht="13.5">
      <c r="C258" s="1" t="s">
        <v>68</v>
      </c>
    </row>
    <row r="259" ht="13.5">
      <c r="C259" s="1" t="s">
        <v>69</v>
      </c>
    </row>
    <row r="260" ht="13.5">
      <c r="C260" s="1" t="s">
        <v>70</v>
      </c>
    </row>
    <row r="261" ht="13.5">
      <c r="C261" s="1" t="s">
        <v>71</v>
      </c>
    </row>
    <row r="262" ht="13.5">
      <c r="C262" s="1" t="s">
        <v>72</v>
      </c>
    </row>
    <row r="263" ht="13.5">
      <c r="C263" s="1" t="s">
        <v>73</v>
      </c>
    </row>
    <row r="264" ht="13.5">
      <c r="C264" s="1" t="s">
        <v>74</v>
      </c>
    </row>
    <row r="265" ht="13.5">
      <c r="C265" s="1" t="s">
        <v>75</v>
      </c>
    </row>
    <row r="266" ht="13.5">
      <c r="C266" s="1" t="s">
        <v>76</v>
      </c>
    </row>
    <row r="267" ht="13.5">
      <c r="C267" s="1" t="s">
        <v>77</v>
      </c>
    </row>
    <row r="268" ht="13.5">
      <c r="C268" s="1" t="s">
        <v>78</v>
      </c>
    </row>
    <row r="269" ht="13.5">
      <c r="C269" s="1" t="s">
        <v>79</v>
      </c>
    </row>
    <row r="270" ht="13.5">
      <c r="C270" s="1" t="s">
        <v>80</v>
      </c>
    </row>
    <row r="271" ht="13.5">
      <c r="C271" s="1" t="s">
        <v>81</v>
      </c>
    </row>
    <row r="272" ht="13.5">
      <c r="C272" s="1" t="s">
        <v>82</v>
      </c>
    </row>
    <row r="273" ht="13.5">
      <c r="C273" s="1" t="s">
        <v>83</v>
      </c>
    </row>
    <row r="274" ht="13.5">
      <c r="C274" s="1" t="s">
        <v>84</v>
      </c>
    </row>
    <row r="275" ht="13.5">
      <c r="C275" s="1" t="s">
        <v>85</v>
      </c>
    </row>
    <row r="276" ht="13.5">
      <c r="C276" s="1" t="s">
        <v>86</v>
      </c>
    </row>
    <row r="277" ht="13.5">
      <c r="C277" s="1" t="s">
        <v>87</v>
      </c>
    </row>
    <row r="278" ht="13.5">
      <c r="C278" s="1" t="s">
        <v>88</v>
      </c>
    </row>
    <row r="279" ht="13.5">
      <c r="C279" s="1" t="s">
        <v>89</v>
      </c>
    </row>
    <row r="280" ht="13.5">
      <c r="C280" s="1" t="s">
        <v>90</v>
      </c>
    </row>
    <row r="281" ht="13.5">
      <c r="C281" s="1" t="s">
        <v>91</v>
      </c>
    </row>
    <row r="283" ht="13.5">
      <c r="C283" s="1" t="s">
        <v>92</v>
      </c>
    </row>
    <row r="284" ht="13.5">
      <c r="C284" s="1" t="s">
        <v>93</v>
      </c>
    </row>
    <row r="285" ht="13.5">
      <c r="C285" s="1" t="s">
        <v>94</v>
      </c>
    </row>
    <row r="286" ht="13.5">
      <c r="C286" s="1" t="s">
        <v>95</v>
      </c>
    </row>
    <row r="287" ht="13.5">
      <c r="C287" s="1" t="s">
        <v>96</v>
      </c>
    </row>
    <row r="288" ht="13.5">
      <c r="C288" s="1" t="s">
        <v>97</v>
      </c>
    </row>
    <row r="289" ht="13.5">
      <c r="C289" s="1" t="s">
        <v>98</v>
      </c>
    </row>
    <row r="290" ht="13.5">
      <c r="C290" s="1" t="s">
        <v>99</v>
      </c>
    </row>
    <row r="291" ht="13.5">
      <c r="C291" s="1" t="s">
        <v>100</v>
      </c>
    </row>
    <row r="292" ht="13.5">
      <c r="C292" s="1" t="s">
        <v>101</v>
      </c>
    </row>
    <row r="293" ht="13.5">
      <c r="C293" s="1" t="s">
        <v>102</v>
      </c>
    </row>
    <row r="294" ht="13.5">
      <c r="C294" s="1" t="s">
        <v>103</v>
      </c>
    </row>
    <row r="295" ht="13.5">
      <c r="C295" s="1" t="s">
        <v>104</v>
      </c>
    </row>
    <row r="296" ht="13.5">
      <c r="C296" s="1" t="s">
        <v>105</v>
      </c>
    </row>
    <row r="297" ht="13.5">
      <c r="C297" s="1" t="s">
        <v>106</v>
      </c>
    </row>
    <row r="298" ht="13.5">
      <c r="C298" s="1" t="s">
        <v>107</v>
      </c>
    </row>
    <row r="299" ht="13.5">
      <c r="C299" s="1" t="s">
        <v>108</v>
      </c>
    </row>
  </sheetData>
  <sheetProtection/>
  <mergeCells count="63">
    <mergeCell ref="K4:K5"/>
    <mergeCell ref="K6:K7"/>
    <mergeCell ref="K21:K22"/>
    <mergeCell ref="K23:K24"/>
    <mergeCell ref="J8:K8"/>
    <mergeCell ref="J15:K15"/>
    <mergeCell ref="J9:K9"/>
    <mergeCell ref="J11:K11"/>
    <mergeCell ref="J12:K12"/>
    <mergeCell ref="J10:K10"/>
    <mergeCell ref="J46:K46"/>
    <mergeCell ref="J40:K40"/>
    <mergeCell ref="J41:K41"/>
    <mergeCell ref="J42:K42"/>
    <mergeCell ref="J45:K45"/>
    <mergeCell ref="J44:K44"/>
    <mergeCell ref="J43:K43"/>
    <mergeCell ref="J26:K26"/>
    <mergeCell ref="J27:K27"/>
    <mergeCell ref="J25:K25"/>
    <mergeCell ref="J28:K28"/>
    <mergeCell ref="A4:B4"/>
    <mergeCell ref="A5:B7"/>
    <mergeCell ref="C5:F7"/>
    <mergeCell ref="A9:A12"/>
    <mergeCell ref="A26:A28"/>
    <mergeCell ref="A20:J20"/>
    <mergeCell ref="A25:B25"/>
    <mergeCell ref="G21:H22"/>
    <mergeCell ref="A22:B24"/>
    <mergeCell ref="G23:H24"/>
    <mergeCell ref="C21:F21"/>
    <mergeCell ref="G37:K39"/>
    <mergeCell ref="A36:J36"/>
    <mergeCell ref="A29:A30"/>
    <mergeCell ref="I23:J24"/>
    <mergeCell ref="J30:K30"/>
    <mergeCell ref="A45:B45"/>
    <mergeCell ref="A44:B44"/>
    <mergeCell ref="A46:B46"/>
    <mergeCell ref="A43:B43"/>
    <mergeCell ref="A38:B39"/>
    <mergeCell ref="C37:F37"/>
    <mergeCell ref="A41:B41"/>
    <mergeCell ref="A42:B42"/>
    <mergeCell ref="A40:B40"/>
    <mergeCell ref="C38:F39"/>
    <mergeCell ref="A21:B21"/>
    <mergeCell ref="I21:J22"/>
    <mergeCell ref="J13:K13"/>
    <mergeCell ref="J14:K14"/>
    <mergeCell ref="A13:A15"/>
    <mergeCell ref="C22:F24"/>
    <mergeCell ref="A1:K1"/>
    <mergeCell ref="J29:K29"/>
    <mergeCell ref="A37:B37"/>
    <mergeCell ref="G4:H5"/>
    <mergeCell ref="G6:H7"/>
    <mergeCell ref="I4:J5"/>
    <mergeCell ref="I6:J7"/>
    <mergeCell ref="C4:F4"/>
    <mergeCell ref="A8:B8"/>
    <mergeCell ref="A3:J3"/>
  </mergeCells>
  <dataValidations count="4">
    <dataValidation type="list" allowBlank="1" showInputMessage="1" sqref="F26:F30 F44:F46 F9:F15 F41:F42">
      <formula1>$F$217:$F$219</formula1>
    </dataValidation>
    <dataValidation type="list" allowBlank="1" showInputMessage="1" sqref="G26:G30 G44:G46 G9:G15 G41:G42">
      <formula1>$G$217:$G$221</formula1>
    </dataValidation>
    <dataValidation type="list" allowBlank="1" showInputMessage="1" sqref="C38:F39 C22:F24">
      <formula1>$C$5</formula1>
    </dataValidation>
    <dataValidation type="list" allowBlank="1" showInputMessage="1" sqref="C5:F7">
      <formula1>$C$217:$C$299</formula1>
    </dataValidation>
  </dataValidations>
  <printOptions/>
  <pageMargins left="0.75" right="0.35" top="0.52" bottom="0.33" header="0.35" footer="0.2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1612"/>
  <sheetViews>
    <sheetView showGridLines="0" showRowColHeaders="0" view="pageBreakPreview" zoomScaleSheetLayoutView="100" zoomScalePageLayoutView="0" workbookViewId="0" topLeftCell="A1">
      <selection activeCell="A54" sqref="A54:K54"/>
    </sheetView>
  </sheetViews>
  <sheetFormatPr defaultColWidth="8.796875" defaultRowHeight="12" customHeight="1"/>
  <cols>
    <col min="1" max="1" width="3.69921875" style="7" customWidth="1"/>
    <col min="2" max="2" width="3.59765625" style="7" customWidth="1"/>
    <col min="3" max="4" width="16.8984375" style="7" customWidth="1"/>
    <col min="5" max="5" width="12.3984375" style="7" customWidth="1"/>
    <col min="6" max="7" width="5.5" style="7" bestFit="1" customWidth="1"/>
    <col min="8" max="8" width="7.5" style="7" customWidth="1"/>
    <col min="9" max="9" width="5.5" style="7" bestFit="1" customWidth="1"/>
    <col min="10" max="10" width="14.19921875" style="7" customWidth="1"/>
    <col min="11" max="11" width="3" style="7" bestFit="1" customWidth="1"/>
    <col min="12" max="12" width="9" style="7" customWidth="1"/>
    <col min="13" max="13" width="12.69921875" style="7" bestFit="1" customWidth="1"/>
    <col min="14" max="16384" width="9" style="7" customWidth="1"/>
  </cols>
  <sheetData>
    <row r="1" spans="1:11" ht="12" customHeight="1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ht="12" customHeight="1">
      <c r="A3" s="148" t="s">
        <v>26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1" ht="12" customHeight="1">
      <c r="A4" s="47" t="s">
        <v>25</v>
      </c>
      <c r="B4" s="48"/>
      <c r="C4" s="59" t="s">
        <v>1</v>
      </c>
      <c r="D4" s="60"/>
      <c r="E4" s="60"/>
      <c r="F4" s="61"/>
      <c r="G4" s="131" t="s">
        <v>10</v>
      </c>
      <c r="H4" s="131"/>
      <c r="I4" s="149"/>
      <c r="J4" s="150"/>
      <c r="K4" s="126" t="s">
        <v>24</v>
      </c>
    </row>
    <row r="5" spans="1:11" ht="12" customHeight="1">
      <c r="A5" s="82"/>
      <c r="B5" s="83"/>
      <c r="C5" s="137"/>
      <c r="D5" s="138"/>
      <c r="E5" s="138"/>
      <c r="F5" s="143"/>
      <c r="G5" s="128"/>
      <c r="H5" s="128"/>
      <c r="I5" s="151"/>
      <c r="J5" s="152"/>
      <c r="K5" s="127"/>
    </row>
    <row r="6" spans="1:11" ht="12" customHeight="1">
      <c r="A6" s="84"/>
      <c r="B6" s="85"/>
      <c r="C6" s="144"/>
      <c r="D6" s="145"/>
      <c r="E6" s="145"/>
      <c r="F6" s="146"/>
      <c r="G6" s="128" t="s">
        <v>11</v>
      </c>
      <c r="H6" s="128"/>
      <c r="I6" s="153"/>
      <c r="J6" s="154"/>
      <c r="K6" s="124" t="s">
        <v>24</v>
      </c>
    </row>
    <row r="7" spans="1:13" ht="12" customHeight="1">
      <c r="A7" s="95"/>
      <c r="B7" s="96"/>
      <c r="C7" s="140"/>
      <c r="D7" s="141"/>
      <c r="E7" s="141"/>
      <c r="F7" s="147"/>
      <c r="G7" s="129"/>
      <c r="H7" s="129"/>
      <c r="I7" s="155"/>
      <c r="J7" s="156"/>
      <c r="K7" s="125"/>
      <c r="M7" s="12"/>
    </row>
    <row r="8" spans="1:10" ht="12" customHeight="1">
      <c r="A8" s="9"/>
      <c r="B8" s="8"/>
      <c r="C8" s="8"/>
      <c r="D8" s="8"/>
      <c r="E8" s="8"/>
      <c r="F8" s="8"/>
      <c r="G8" s="8"/>
      <c r="H8" s="8"/>
      <c r="I8" s="8"/>
      <c r="J8" s="8"/>
    </row>
    <row r="10" spans="1:6" ht="12" customHeight="1">
      <c r="A10" s="136"/>
      <c r="B10" s="136"/>
      <c r="C10" s="136"/>
      <c r="D10" s="136"/>
      <c r="E10" s="136"/>
      <c r="F10" s="136"/>
    </row>
    <row r="11" spans="1:11" ht="12" customHeight="1">
      <c r="A11" s="47" t="s">
        <v>25</v>
      </c>
      <c r="B11" s="48"/>
      <c r="C11" s="59" t="s">
        <v>1</v>
      </c>
      <c r="D11" s="60"/>
      <c r="E11" s="60"/>
      <c r="F11" s="86"/>
      <c r="G11" s="115" t="s">
        <v>110</v>
      </c>
      <c r="H11" s="116"/>
      <c r="I11" s="116"/>
      <c r="J11" s="116"/>
      <c r="K11" s="117"/>
    </row>
    <row r="12" spans="1:11" ht="12" customHeight="1">
      <c r="A12" s="82"/>
      <c r="B12" s="83"/>
      <c r="C12" s="137"/>
      <c r="D12" s="138"/>
      <c r="E12" s="138"/>
      <c r="F12" s="139"/>
      <c r="G12" s="118"/>
      <c r="H12" s="119"/>
      <c r="I12" s="119"/>
      <c r="J12" s="119"/>
      <c r="K12" s="120"/>
    </row>
    <row r="13" spans="1:11" ht="12" customHeight="1">
      <c r="A13" s="84"/>
      <c r="B13" s="85"/>
      <c r="C13" s="140"/>
      <c r="D13" s="141"/>
      <c r="E13" s="141"/>
      <c r="F13" s="142"/>
      <c r="G13" s="121"/>
      <c r="H13" s="122"/>
      <c r="I13" s="122"/>
      <c r="J13" s="122"/>
      <c r="K13" s="123"/>
    </row>
    <row r="14" spans="1:11" ht="12" customHeight="1">
      <c r="A14" s="135"/>
      <c r="B14" s="61"/>
      <c r="C14" s="10" t="s">
        <v>2</v>
      </c>
      <c r="D14" s="10" t="s">
        <v>131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59" t="s">
        <v>8</v>
      </c>
      <c r="K14" s="86"/>
    </row>
    <row r="15" spans="1:11" ht="26.25" customHeight="1">
      <c r="A15" s="134" t="s">
        <v>111</v>
      </c>
      <c r="B15" s="128"/>
      <c r="C15" s="42"/>
      <c r="D15" s="42"/>
      <c r="E15" s="38" t="s">
        <v>121</v>
      </c>
      <c r="F15" s="38"/>
      <c r="G15" s="40"/>
      <c r="H15" s="38"/>
      <c r="I15" s="38"/>
      <c r="J15" s="128"/>
      <c r="K15" s="133"/>
    </row>
    <row r="16" spans="1:11" ht="26.25" customHeight="1">
      <c r="A16" s="134" t="s">
        <v>112</v>
      </c>
      <c r="B16" s="128"/>
      <c r="C16" s="42"/>
      <c r="D16" s="42"/>
      <c r="E16" s="38" t="s">
        <v>121</v>
      </c>
      <c r="F16" s="38"/>
      <c r="G16" s="40"/>
      <c r="H16" s="38"/>
      <c r="I16" s="38"/>
      <c r="J16" s="128"/>
      <c r="K16" s="133"/>
    </row>
    <row r="17" spans="1:11" ht="26.25" customHeight="1">
      <c r="A17" s="134" t="s">
        <v>113</v>
      </c>
      <c r="B17" s="128"/>
      <c r="C17" s="42"/>
      <c r="D17" s="42"/>
      <c r="E17" s="38" t="s">
        <v>121</v>
      </c>
      <c r="F17" s="38"/>
      <c r="G17" s="40"/>
      <c r="H17" s="38"/>
      <c r="I17" s="38"/>
      <c r="J17" s="128"/>
      <c r="K17" s="133"/>
    </row>
    <row r="18" spans="1:11" ht="26.25" customHeight="1">
      <c r="A18" s="132" t="s">
        <v>114</v>
      </c>
      <c r="B18" s="129"/>
      <c r="C18" s="43"/>
      <c r="D18" s="43"/>
      <c r="E18" s="39" t="s">
        <v>121</v>
      </c>
      <c r="F18" s="39"/>
      <c r="G18" s="41"/>
      <c r="H18" s="39"/>
      <c r="I18" s="39"/>
      <c r="J18" s="129"/>
      <c r="K18" s="130"/>
    </row>
    <row r="21" spans="1:6" ht="12" customHeight="1">
      <c r="A21" s="136"/>
      <c r="B21" s="136"/>
      <c r="C21" s="136"/>
      <c r="D21" s="136"/>
      <c r="E21" s="136"/>
      <c r="F21" s="136"/>
    </row>
    <row r="22" spans="1:11" ht="12" customHeight="1">
      <c r="A22" s="47" t="s">
        <v>25</v>
      </c>
      <c r="B22" s="48"/>
      <c r="C22" s="59" t="s">
        <v>1</v>
      </c>
      <c r="D22" s="60"/>
      <c r="E22" s="60"/>
      <c r="F22" s="86"/>
      <c r="G22" s="115" t="s">
        <v>115</v>
      </c>
      <c r="H22" s="116"/>
      <c r="I22" s="116"/>
      <c r="J22" s="116"/>
      <c r="K22" s="117"/>
    </row>
    <row r="23" spans="1:11" ht="12" customHeight="1">
      <c r="A23" s="82"/>
      <c r="B23" s="83"/>
      <c r="C23" s="137"/>
      <c r="D23" s="138"/>
      <c r="E23" s="138"/>
      <c r="F23" s="139"/>
      <c r="G23" s="118"/>
      <c r="H23" s="119"/>
      <c r="I23" s="119"/>
      <c r="J23" s="119"/>
      <c r="K23" s="120"/>
    </row>
    <row r="24" spans="1:11" ht="12" customHeight="1">
      <c r="A24" s="84"/>
      <c r="B24" s="85"/>
      <c r="C24" s="140"/>
      <c r="D24" s="141"/>
      <c r="E24" s="141"/>
      <c r="F24" s="142"/>
      <c r="G24" s="121"/>
      <c r="H24" s="122"/>
      <c r="I24" s="122"/>
      <c r="J24" s="122"/>
      <c r="K24" s="123"/>
    </row>
    <row r="25" spans="1:11" ht="12" customHeight="1">
      <c r="A25" s="135"/>
      <c r="B25" s="61"/>
      <c r="C25" s="10" t="s">
        <v>2</v>
      </c>
      <c r="D25" s="10" t="s">
        <v>131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59" t="s">
        <v>8</v>
      </c>
      <c r="K25" s="86"/>
    </row>
    <row r="26" spans="1:11" ht="26.25" customHeight="1">
      <c r="A26" s="134" t="s">
        <v>13</v>
      </c>
      <c r="B26" s="128"/>
      <c r="C26" s="42"/>
      <c r="D26" s="42"/>
      <c r="E26" s="38" t="s">
        <v>121</v>
      </c>
      <c r="F26" s="38"/>
      <c r="G26" s="40"/>
      <c r="H26" s="38"/>
      <c r="I26" s="38"/>
      <c r="J26" s="128"/>
      <c r="K26" s="133"/>
    </row>
    <row r="27" spans="1:11" ht="26.25" customHeight="1">
      <c r="A27" s="134" t="s">
        <v>14</v>
      </c>
      <c r="B27" s="128"/>
      <c r="C27" s="42"/>
      <c r="D27" s="42"/>
      <c r="E27" s="38" t="s">
        <v>121</v>
      </c>
      <c r="F27" s="38"/>
      <c r="G27" s="40"/>
      <c r="H27" s="38"/>
      <c r="I27" s="38"/>
      <c r="J27" s="128"/>
      <c r="K27" s="133"/>
    </row>
    <row r="28" spans="1:11" ht="26.25" customHeight="1">
      <c r="A28" s="134" t="s">
        <v>15</v>
      </c>
      <c r="B28" s="128"/>
      <c r="C28" s="42"/>
      <c r="D28" s="42"/>
      <c r="E28" s="38" t="s">
        <v>121</v>
      </c>
      <c r="F28" s="38"/>
      <c r="G28" s="40"/>
      <c r="H28" s="38"/>
      <c r="I28" s="38"/>
      <c r="J28" s="128"/>
      <c r="K28" s="133"/>
    </row>
    <row r="29" spans="1:11" ht="26.25" customHeight="1">
      <c r="A29" s="132" t="s">
        <v>16</v>
      </c>
      <c r="B29" s="129"/>
      <c r="C29" s="43"/>
      <c r="D29" s="43"/>
      <c r="E29" s="39" t="s">
        <v>121</v>
      </c>
      <c r="F29" s="39"/>
      <c r="G29" s="41"/>
      <c r="H29" s="39"/>
      <c r="I29" s="39"/>
      <c r="J29" s="129"/>
      <c r="K29" s="130"/>
    </row>
    <row r="32" spans="1:6" ht="12" customHeight="1">
      <c r="A32" s="136"/>
      <c r="B32" s="136"/>
      <c r="C32" s="136"/>
      <c r="D32" s="136"/>
      <c r="E32" s="136"/>
      <c r="F32" s="136"/>
    </row>
    <row r="33" spans="1:11" ht="12" customHeight="1">
      <c r="A33" s="47" t="s">
        <v>25</v>
      </c>
      <c r="B33" s="48"/>
      <c r="C33" s="59" t="s">
        <v>1</v>
      </c>
      <c r="D33" s="60"/>
      <c r="E33" s="60"/>
      <c r="F33" s="86"/>
      <c r="G33" s="115" t="s">
        <v>116</v>
      </c>
      <c r="H33" s="116"/>
      <c r="I33" s="116"/>
      <c r="J33" s="116"/>
      <c r="K33" s="117"/>
    </row>
    <row r="34" spans="1:11" ht="12" customHeight="1">
      <c r="A34" s="82"/>
      <c r="B34" s="83"/>
      <c r="C34" s="157"/>
      <c r="D34" s="158"/>
      <c r="E34" s="158"/>
      <c r="F34" s="159"/>
      <c r="G34" s="118"/>
      <c r="H34" s="119"/>
      <c r="I34" s="119"/>
      <c r="J34" s="119"/>
      <c r="K34" s="120"/>
    </row>
    <row r="35" spans="1:11" ht="12" customHeight="1">
      <c r="A35" s="84"/>
      <c r="B35" s="85"/>
      <c r="C35" s="137"/>
      <c r="D35" s="138"/>
      <c r="E35" s="138"/>
      <c r="F35" s="139"/>
      <c r="G35" s="121"/>
      <c r="H35" s="122"/>
      <c r="I35" s="122"/>
      <c r="J35" s="122"/>
      <c r="K35" s="123"/>
    </row>
    <row r="36" spans="1:11" ht="12" customHeight="1">
      <c r="A36" s="135"/>
      <c r="B36" s="61"/>
      <c r="C36" s="10" t="s">
        <v>2</v>
      </c>
      <c r="D36" s="10" t="s">
        <v>131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59" t="s">
        <v>8</v>
      </c>
      <c r="K36" s="86"/>
    </row>
    <row r="37" spans="1:11" ht="26.25" customHeight="1">
      <c r="A37" s="134" t="s">
        <v>13</v>
      </c>
      <c r="B37" s="128"/>
      <c r="C37" s="42"/>
      <c r="D37" s="42"/>
      <c r="E37" s="38" t="s">
        <v>121</v>
      </c>
      <c r="F37" s="38"/>
      <c r="G37" s="40"/>
      <c r="H37" s="38"/>
      <c r="I37" s="38"/>
      <c r="J37" s="128"/>
      <c r="K37" s="133"/>
    </row>
    <row r="38" spans="1:11" ht="26.25" customHeight="1">
      <c r="A38" s="134" t="s">
        <v>14</v>
      </c>
      <c r="B38" s="128"/>
      <c r="C38" s="42"/>
      <c r="D38" s="42"/>
      <c r="E38" s="38" t="s">
        <v>121</v>
      </c>
      <c r="F38" s="38"/>
      <c r="G38" s="40"/>
      <c r="H38" s="38"/>
      <c r="I38" s="38"/>
      <c r="J38" s="128"/>
      <c r="K38" s="133"/>
    </row>
    <row r="39" spans="1:11" ht="26.25" customHeight="1">
      <c r="A39" s="134" t="s">
        <v>15</v>
      </c>
      <c r="B39" s="128"/>
      <c r="C39" s="42"/>
      <c r="D39" s="42"/>
      <c r="E39" s="38" t="s">
        <v>121</v>
      </c>
      <c r="F39" s="38"/>
      <c r="G39" s="40"/>
      <c r="H39" s="38"/>
      <c r="I39" s="38"/>
      <c r="J39" s="128"/>
      <c r="K39" s="133"/>
    </row>
    <row r="40" spans="1:11" ht="26.25" customHeight="1">
      <c r="A40" s="132" t="s">
        <v>16</v>
      </c>
      <c r="B40" s="129"/>
      <c r="C40" s="43"/>
      <c r="D40" s="43"/>
      <c r="E40" s="39" t="s">
        <v>121</v>
      </c>
      <c r="F40" s="39"/>
      <c r="G40" s="41"/>
      <c r="H40" s="39"/>
      <c r="I40" s="39"/>
      <c r="J40" s="129"/>
      <c r="K40" s="130"/>
    </row>
    <row r="43" spans="1:6" ht="12" customHeight="1">
      <c r="A43" s="136"/>
      <c r="B43" s="136"/>
      <c r="C43" s="136"/>
      <c r="D43" s="136"/>
      <c r="E43" s="136"/>
      <c r="F43" s="136"/>
    </row>
    <row r="44" spans="1:11" ht="12" customHeight="1">
      <c r="A44" s="47" t="s">
        <v>25</v>
      </c>
      <c r="B44" s="48"/>
      <c r="C44" s="59" t="s">
        <v>1</v>
      </c>
      <c r="D44" s="60"/>
      <c r="E44" s="60"/>
      <c r="F44" s="86"/>
      <c r="G44" s="115" t="s">
        <v>117</v>
      </c>
      <c r="H44" s="116"/>
      <c r="I44" s="116"/>
      <c r="J44" s="116"/>
      <c r="K44" s="117"/>
    </row>
    <row r="45" spans="1:11" ht="12" customHeight="1">
      <c r="A45" s="82"/>
      <c r="B45" s="83"/>
      <c r="C45" s="157"/>
      <c r="D45" s="158"/>
      <c r="E45" s="158"/>
      <c r="F45" s="159"/>
      <c r="G45" s="118"/>
      <c r="H45" s="119"/>
      <c r="I45" s="119"/>
      <c r="J45" s="119"/>
      <c r="K45" s="120"/>
    </row>
    <row r="46" spans="1:11" ht="12" customHeight="1">
      <c r="A46" s="84"/>
      <c r="B46" s="85"/>
      <c r="C46" s="137"/>
      <c r="D46" s="138"/>
      <c r="E46" s="138"/>
      <c r="F46" s="139"/>
      <c r="G46" s="121"/>
      <c r="H46" s="122"/>
      <c r="I46" s="122"/>
      <c r="J46" s="122"/>
      <c r="K46" s="123"/>
    </row>
    <row r="47" spans="1:11" ht="12" customHeight="1">
      <c r="A47" s="135"/>
      <c r="B47" s="61"/>
      <c r="C47" s="10" t="s">
        <v>2</v>
      </c>
      <c r="D47" s="10" t="s">
        <v>131</v>
      </c>
      <c r="E47" s="10" t="s">
        <v>3</v>
      </c>
      <c r="F47" s="10" t="s">
        <v>4</v>
      </c>
      <c r="G47" s="10" t="s">
        <v>5</v>
      </c>
      <c r="H47" s="10" t="s">
        <v>6</v>
      </c>
      <c r="I47" s="10" t="s">
        <v>7</v>
      </c>
      <c r="J47" s="59" t="s">
        <v>8</v>
      </c>
      <c r="K47" s="86"/>
    </row>
    <row r="48" spans="1:11" ht="26.25" customHeight="1">
      <c r="A48" s="134" t="s">
        <v>13</v>
      </c>
      <c r="B48" s="128"/>
      <c r="C48" s="42"/>
      <c r="D48" s="42"/>
      <c r="E48" s="38" t="s">
        <v>121</v>
      </c>
      <c r="F48" s="38"/>
      <c r="G48" s="40"/>
      <c r="H48" s="38"/>
      <c r="I48" s="38"/>
      <c r="J48" s="128"/>
      <c r="K48" s="133"/>
    </row>
    <row r="49" spans="1:11" ht="26.25" customHeight="1">
      <c r="A49" s="134" t="s">
        <v>14</v>
      </c>
      <c r="B49" s="128"/>
      <c r="C49" s="42"/>
      <c r="D49" s="42"/>
      <c r="E49" s="38" t="s">
        <v>121</v>
      </c>
      <c r="F49" s="38"/>
      <c r="G49" s="40"/>
      <c r="H49" s="38"/>
      <c r="I49" s="38"/>
      <c r="J49" s="128"/>
      <c r="K49" s="133"/>
    </row>
    <row r="50" spans="1:11" ht="26.25" customHeight="1">
      <c r="A50" s="134" t="s">
        <v>15</v>
      </c>
      <c r="B50" s="128"/>
      <c r="C50" s="42"/>
      <c r="D50" s="42"/>
      <c r="E50" s="38" t="s">
        <v>121</v>
      </c>
      <c r="F50" s="38"/>
      <c r="G50" s="40"/>
      <c r="H50" s="38"/>
      <c r="I50" s="38"/>
      <c r="J50" s="128"/>
      <c r="K50" s="133"/>
    </row>
    <row r="51" spans="1:11" ht="26.25" customHeight="1">
      <c r="A51" s="132" t="s">
        <v>16</v>
      </c>
      <c r="B51" s="129"/>
      <c r="C51" s="43"/>
      <c r="D51" s="43"/>
      <c r="E51" s="39" t="s">
        <v>121</v>
      </c>
      <c r="F51" s="39"/>
      <c r="G51" s="41"/>
      <c r="H51" s="39"/>
      <c r="I51" s="39"/>
      <c r="J51" s="129"/>
      <c r="K51" s="130"/>
    </row>
    <row r="54" spans="1:11" ht="12" customHeight="1">
      <c r="A54" s="44" t="s">
        <v>144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0" ht="12" customHeight="1">
      <c r="A56" s="148" t="s">
        <v>26</v>
      </c>
      <c r="B56" s="148"/>
      <c r="C56" s="148"/>
      <c r="D56" s="148"/>
      <c r="E56" s="148"/>
      <c r="F56" s="148"/>
      <c r="G56" s="148"/>
      <c r="H56" s="148"/>
      <c r="I56" s="148"/>
      <c r="J56" s="148"/>
    </row>
    <row r="57" spans="1:11" ht="12" customHeight="1">
      <c r="A57" s="47" t="s">
        <v>25</v>
      </c>
      <c r="B57" s="48"/>
      <c r="C57" s="59" t="s">
        <v>1</v>
      </c>
      <c r="D57" s="60"/>
      <c r="E57" s="60"/>
      <c r="F57" s="61"/>
      <c r="G57" s="131" t="s">
        <v>10</v>
      </c>
      <c r="H57" s="131"/>
      <c r="I57" s="51"/>
      <c r="J57" s="52"/>
      <c r="K57" s="126" t="s">
        <v>24</v>
      </c>
    </row>
    <row r="58" spans="1:11" ht="12" customHeight="1">
      <c r="A58" s="82"/>
      <c r="B58" s="83"/>
      <c r="C58" s="137"/>
      <c r="D58" s="138"/>
      <c r="E58" s="138"/>
      <c r="F58" s="143"/>
      <c r="G58" s="128"/>
      <c r="H58" s="128"/>
      <c r="I58" s="53"/>
      <c r="J58" s="54"/>
      <c r="K58" s="127"/>
    </row>
    <row r="59" spans="1:11" ht="12" customHeight="1">
      <c r="A59" s="84"/>
      <c r="B59" s="85"/>
      <c r="C59" s="144"/>
      <c r="D59" s="145"/>
      <c r="E59" s="145"/>
      <c r="F59" s="146"/>
      <c r="G59" s="128" t="s">
        <v>11</v>
      </c>
      <c r="H59" s="128"/>
      <c r="I59" s="55"/>
      <c r="J59" s="56"/>
      <c r="K59" s="124" t="s">
        <v>24</v>
      </c>
    </row>
    <row r="60" spans="1:11" ht="12" customHeight="1">
      <c r="A60" s="95"/>
      <c r="B60" s="96"/>
      <c r="C60" s="140"/>
      <c r="D60" s="141"/>
      <c r="E60" s="141"/>
      <c r="F60" s="147"/>
      <c r="G60" s="129"/>
      <c r="H60" s="129"/>
      <c r="I60" s="57"/>
      <c r="J60" s="58"/>
      <c r="K60" s="125"/>
    </row>
    <row r="61" spans="1:10" ht="12" customHeight="1">
      <c r="A61" s="9"/>
      <c r="B61" s="8"/>
      <c r="C61" s="8"/>
      <c r="D61" s="8"/>
      <c r="E61" s="8"/>
      <c r="F61" s="8"/>
      <c r="G61" s="8"/>
      <c r="H61" s="8"/>
      <c r="I61" s="8"/>
      <c r="J61" s="8"/>
    </row>
    <row r="63" spans="1:6" ht="12" customHeight="1">
      <c r="A63" s="136"/>
      <c r="B63" s="136"/>
      <c r="C63" s="136"/>
      <c r="D63" s="136"/>
      <c r="E63" s="136"/>
      <c r="F63" s="136"/>
    </row>
    <row r="64" spans="1:11" ht="12" customHeight="1">
      <c r="A64" s="47" t="s">
        <v>25</v>
      </c>
      <c r="B64" s="48"/>
      <c r="C64" s="59" t="s">
        <v>1</v>
      </c>
      <c r="D64" s="60"/>
      <c r="E64" s="60"/>
      <c r="F64" s="86"/>
      <c r="G64" s="115" t="s">
        <v>118</v>
      </c>
      <c r="H64" s="116"/>
      <c r="I64" s="116"/>
      <c r="J64" s="116"/>
      <c r="K64" s="117"/>
    </row>
    <row r="65" spans="1:11" ht="12" customHeight="1">
      <c r="A65" s="82"/>
      <c r="B65" s="83"/>
      <c r="C65" s="137"/>
      <c r="D65" s="138"/>
      <c r="E65" s="138"/>
      <c r="F65" s="139"/>
      <c r="G65" s="118"/>
      <c r="H65" s="119"/>
      <c r="I65" s="119"/>
      <c r="J65" s="119"/>
      <c r="K65" s="120"/>
    </row>
    <row r="66" spans="1:11" ht="12" customHeight="1">
      <c r="A66" s="84"/>
      <c r="B66" s="85"/>
      <c r="C66" s="140"/>
      <c r="D66" s="141"/>
      <c r="E66" s="141"/>
      <c r="F66" s="142"/>
      <c r="G66" s="121"/>
      <c r="H66" s="122"/>
      <c r="I66" s="122"/>
      <c r="J66" s="122"/>
      <c r="K66" s="123"/>
    </row>
    <row r="67" spans="1:11" ht="12" customHeight="1">
      <c r="A67" s="135"/>
      <c r="B67" s="61"/>
      <c r="C67" s="10" t="s">
        <v>2</v>
      </c>
      <c r="D67" s="10" t="s">
        <v>131</v>
      </c>
      <c r="E67" s="10" t="s">
        <v>3</v>
      </c>
      <c r="F67" s="10" t="s">
        <v>4</v>
      </c>
      <c r="G67" s="10" t="s">
        <v>5</v>
      </c>
      <c r="H67" s="10" t="s">
        <v>6</v>
      </c>
      <c r="I67" s="10" t="s">
        <v>7</v>
      </c>
      <c r="J67" s="59" t="s">
        <v>8</v>
      </c>
      <c r="K67" s="86"/>
    </row>
    <row r="68" spans="1:11" ht="26.25" customHeight="1">
      <c r="A68" s="134" t="s">
        <v>13</v>
      </c>
      <c r="B68" s="128"/>
      <c r="C68" s="42"/>
      <c r="D68" s="42"/>
      <c r="E68" s="38" t="s">
        <v>121</v>
      </c>
      <c r="F68" s="38"/>
      <c r="G68" s="40"/>
      <c r="H68" s="38"/>
      <c r="I68" s="38"/>
      <c r="J68" s="128"/>
      <c r="K68" s="133"/>
    </row>
    <row r="69" spans="1:11" ht="26.25" customHeight="1">
      <c r="A69" s="134" t="s">
        <v>14</v>
      </c>
      <c r="B69" s="128"/>
      <c r="C69" s="42"/>
      <c r="D69" s="42"/>
      <c r="E69" s="38" t="s">
        <v>121</v>
      </c>
      <c r="F69" s="38"/>
      <c r="G69" s="40"/>
      <c r="H69" s="38"/>
      <c r="I69" s="38"/>
      <c r="J69" s="128"/>
      <c r="K69" s="133"/>
    </row>
    <row r="70" spans="1:11" ht="26.25" customHeight="1">
      <c r="A70" s="134" t="s">
        <v>15</v>
      </c>
      <c r="B70" s="128"/>
      <c r="C70" s="42"/>
      <c r="D70" s="42"/>
      <c r="E70" s="38" t="s">
        <v>121</v>
      </c>
      <c r="F70" s="38"/>
      <c r="G70" s="40"/>
      <c r="H70" s="38"/>
      <c r="I70" s="38"/>
      <c r="J70" s="128"/>
      <c r="K70" s="133"/>
    </row>
    <row r="71" spans="1:11" ht="26.25" customHeight="1">
      <c r="A71" s="132" t="s">
        <v>16</v>
      </c>
      <c r="B71" s="129"/>
      <c r="C71" s="43"/>
      <c r="D71" s="43"/>
      <c r="E71" s="39" t="s">
        <v>121</v>
      </c>
      <c r="F71" s="39"/>
      <c r="G71" s="41"/>
      <c r="H71" s="39"/>
      <c r="I71" s="39"/>
      <c r="J71" s="129"/>
      <c r="K71" s="130"/>
    </row>
    <row r="74" spans="1:6" ht="12" customHeight="1">
      <c r="A74" s="136"/>
      <c r="B74" s="136"/>
      <c r="C74" s="136"/>
      <c r="D74" s="136"/>
      <c r="E74" s="136"/>
      <c r="F74" s="136"/>
    </row>
    <row r="75" spans="1:11" ht="12" customHeight="1">
      <c r="A75" s="47" t="s">
        <v>25</v>
      </c>
      <c r="B75" s="48"/>
      <c r="C75" s="59" t="s">
        <v>1</v>
      </c>
      <c r="D75" s="60"/>
      <c r="E75" s="60"/>
      <c r="F75" s="86"/>
      <c r="G75" s="115" t="s">
        <v>119</v>
      </c>
      <c r="H75" s="116"/>
      <c r="I75" s="116"/>
      <c r="J75" s="116"/>
      <c r="K75" s="117"/>
    </row>
    <row r="76" spans="1:11" ht="12" customHeight="1">
      <c r="A76" s="82"/>
      <c r="B76" s="83"/>
      <c r="C76" s="137"/>
      <c r="D76" s="138"/>
      <c r="E76" s="138"/>
      <c r="F76" s="139"/>
      <c r="G76" s="118"/>
      <c r="H76" s="119"/>
      <c r="I76" s="119"/>
      <c r="J76" s="119"/>
      <c r="K76" s="120"/>
    </row>
    <row r="77" spans="1:11" ht="12" customHeight="1">
      <c r="A77" s="84"/>
      <c r="B77" s="85"/>
      <c r="C77" s="140"/>
      <c r="D77" s="141"/>
      <c r="E77" s="141"/>
      <c r="F77" s="142"/>
      <c r="G77" s="121"/>
      <c r="H77" s="122"/>
      <c r="I77" s="122"/>
      <c r="J77" s="122"/>
      <c r="K77" s="123"/>
    </row>
    <row r="78" spans="1:11" ht="12" customHeight="1">
      <c r="A78" s="135"/>
      <c r="B78" s="61"/>
      <c r="C78" s="10" t="s">
        <v>2</v>
      </c>
      <c r="D78" s="10" t="s">
        <v>131</v>
      </c>
      <c r="E78" s="10" t="s">
        <v>3</v>
      </c>
      <c r="F78" s="10" t="s">
        <v>4</v>
      </c>
      <c r="G78" s="10" t="s">
        <v>5</v>
      </c>
      <c r="H78" s="10" t="s">
        <v>6</v>
      </c>
      <c r="I78" s="10" t="s">
        <v>7</v>
      </c>
      <c r="J78" s="59" t="s">
        <v>8</v>
      </c>
      <c r="K78" s="86"/>
    </row>
    <row r="79" spans="1:11" ht="26.25" customHeight="1">
      <c r="A79" s="134" t="s">
        <v>13</v>
      </c>
      <c r="B79" s="128"/>
      <c r="C79" s="42"/>
      <c r="D79" s="42"/>
      <c r="E79" s="38" t="s">
        <v>121</v>
      </c>
      <c r="F79" s="38"/>
      <c r="G79" s="40"/>
      <c r="H79" s="38"/>
      <c r="I79" s="38"/>
      <c r="J79" s="128"/>
      <c r="K79" s="133"/>
    </row>
    <row r="80" spans="1:11" ht="26.25" customHeight="1">
      <c r="A80" s="134" t="s">
        <v>14</v>
      </c>
      <c r="B80" s="128"/>
      <c r="C80" s="42"/>
      <c r="D80" s="42"/>
      <c r="E80" s="38" t="s">
        <v>121</v>
      </c>
      <c r="F80" s="38"/>
      <c r="G80" s="40"/>
      <c r="H80" s="38"/>
      <c r="I80" s="38"/>
      <c r="J80" s="128"/>
      <c r="K80" s="133"/>
    </row>
    <row r="81" spans="1:11" ht="26.25" customHeight="1">
      <c r="A81" s="134" t="s">
        <v>15</v>
      </c>
      <c r="B81" s="128"/>
      <c r="C81" s="42"/>
      <c r="D81" s="42"/>
      <c r="E81" s="38" t="s">
        <v>121</v>
      </c>
      <c r="F81" s="38"/>
      <c r="G81" s="40"/>
      <c r="H81" s="38"/>
      <c r="I81" s="38"/>
      <c r="J81" s="128"/>
      <c r="K81" s="133"/>
    </row>
    <row r="82" spans="1:11" ht="26.25" customHeight="1">
      <c r="A82" s="132" t="s">
        <v>16</v>
      </c>
      <c r="B82" s="129"/>
      <c r="C82" s="43"/>
      <c r="D82" s="43"/>
      <c r="E82" s="39" t="s">
        <v>121</v>
      </c>
      <c r="F82" s="39"/>
      <c r="G82" s="41"/>
      <c r="H82" s="39"/>
      <c r="I82" s="39"/>
      <c r="J82" s="129"/>
      <c r="K82" s="130"/>
    </row>
    <row r="85" spans="1:6" ht="12" customHeight="1">
      <c r="A85" s="136"/>
      <c r="B85" s="136"/>
      <c r="C85" s="136"/>
      <c r="D85" s="136"/>
      <c r="E85" s="136"/>
      <c r="F85" s="136"/>
    </row>
    <row r="86" spans="1:11" ht="12" customHeight="1">
      <c r="A86" s="47" t="s">
        <v>25</v>
      </c>
      <c r="B86" s="48"/>
      <c r="C86" s="59" t="s">
        <v>1</v>
      </c>
      <c r="D86" s="60"/>
      <c r="E86" s="60"/>
      <c r="F86" s="86"/>
      <c r="G86" s="115" t="s">
        <v>109</v>
      </c>
      <c r="H86" s="116"/>
      <c r="I86" s="116"/>
      <c r="J86" s="116"/>
      <c r="K86" s="117"/>
    </row>
    <row r="87" spans="1:11" ht="12" customHeight="1">
      <c r="A87" s="82"/>
      <c r="B87" s="83"/>
      <c r="C87" s="137"/>
      <c r="D87" s="138"/>
      <c r="E87" s="138"/>
      <c r="F87" s="139"/>
      <c r="G87" s="118"/>
      <c r="H87" s="119"/>
      <c r="I87" s="119"/>
      <c r="J87" s="119"/>
      <c r="K87" s="120"/>
    </row>
    <row r="88" spans="1:11" ht="12" customHeight="1">
      <c r="A88" s="84"/>
      <c r="B88" s="85"/>
      <c r="C88" s="140"/>
      <c r="D88" s="141"/>
      <c r="E88" s="141"/>
      <c r="F88" s="142"/>
      <c r="G88" s="121"/>
      <c r="H88" s="122"/>
      <c r="I88" s="122"/>
      <c r="J88" s="122"/>
      <c r="K88" s="123"/>
    </row>
    <row r="89" spans="1:11" ht="12" customHeight="1">
      <c r="A89" s="135"/>
      <c r="B89" s="61"/>
      <c r="C89" s="10" t="s">
        <v>2</v>
      </c>
      <c r="D89" s="10" t="s">
        <v>131</v>
      </c>
      <c r="E89" s="10" t="s">
        <v>3</v>
      </c>
      <c r="F89" s="10" t="s">
        <v>4</v>
      </c>
      <c r="G89" s="10" t="s">
        <v>5</v>
      </c>
      <c r="H89" s="10" t="s">
        <v>6</v>
      </c>
      <c r="I89" s="10" t="s">
        <v>7</v>
      </c>
      <c r="J89" s="59" t="s">
        <v>8</v>
      </c>
      <c r="K89" s="86"/>
    </row>
    <row r="90" spans="1:11" ht="26.25" customHeight="1">
      <c r="A90" s="134" t="s">
        <v>13</v>
      </c>
      <c r="B90" s="128"/>
      <c r="C90" s="42"/>
      <c r="D90" s="42"/>
      <c r="E90" s="38" t="s">
        <v>121</v>
      </c>
      <c r="F90" s="38"/>
      <c r="G90" s="40"/>
      <c r="H90" s="38"/>
      <c r="I90" s="38"/>
      <c r="J90" s="128"/>
      <c r="K90" s="133"/>
    </row>
    <row r="91" spans="1:11" ht="26.25" customHeight="1">
      <c r="A91" s="134" t="s">
        <v>14</v>
      </c>
      <c r="B91" s="128"/>
      <c r="C91" s="42"/>
      <c r="D91" s="42"/>
      <c r="E91" s="38" t="s">
        <v>121</v>
      </c>
      <c r="F91" s="38"/>
      <c r="G91" s="40"/>
      <c r="H91" s="38"/>
      <c r="I91" s="38"/>
      <c r="J91" s="128"/>
      <c r="K91" s="133"/>
    </row>
    <row r="92" spans="1:11" ht="26.25" customHeight="1">
      <c r="A92" s="134" t="s">
        <v>15</v>
      </c>
      <c r="B92" s="128"/>
      <c r="C92" s="42"/>
      <c r="D92" s="42"/>
      <c r="E92" s="38" t="s">
        <v>121</v>
      </c>
      <c r="F92" s="38"/>
      <c r="G92" s="40"/>
      <c r="H92" s="38"/>
      <c r="I92" s="38"/>
      <c r="J92" s="128"/>
      <c r="K92" s="133"/>
    </row>
    <row r="93" spans="1:11" ht="26.25" customHeight="1">
      <c r="A93" s="132" t="s">
        <v>16</v>
      </c>
      <c r="B93" s="129"/>
      <c r="C93" s="43"/>
      <c r="D93" s="43"/>
      <c r="E93" s="39" t="s">
        <v>121</v>
      </c>
      <c r="F93" s="39"/>
      <c r="G93" s="41"/>
      <c r="H93" s="39"/>
      <c r="I93" s="39"/>
      <c r="J93" s="129"/>
      <c r="K93" s="130"/>
    </row>
    <row r="164" ht="12" customHeight="1">
      <c r="F164" s="7" t="s">
        <v>120</v>
      </c>
    </row>
    <row r="165" spans="3:7" ht="12" customHeight="1">
      <c r="C165" s="1" t="s">
        <v>27</v>
      </c>
      <c r="D165" s="1"/>
      <c r="F165" s="11">
        <v>1</v>
      </c>
      <c r="G165" s="11" t="s">
        <v>18</v>
      </c>
    </row>
    <row r="166" spans="3:7" ht="12" customHeight="1">
      <c r="C166" s="1" t="s">
        <v>28</v>
      </c>
      <c r="D166" s="1"/>
      <c r="F166" s="11">
        <v>2</v>
      </c>
      <c r="G166" s="11" t="s">
        <v>19</v>
      </c>
    </row>
    <row r="167" spans="3:7" ht="12" customHeight="1">
      <c r="C167" s="1" t="s">
        <v>29</v>
      </c>
      <c r="D167" s="1"/>
      <c r="F167" s="11">
        <v>3</v>
      </c>
      <c r="G167" s="11" t="s">
        <v>20</v>
      </c>
    </row>
    <row r="168" spans="3:7" ht="12" customHeight="1">
      <c r="C168" s="1" t="s">
        <v>30</v>
      </c>
      <c r="D168" s="1"/>
      <c r="F168" s="11"/>
      <c r="G168" s="11" t="s">
        <v>21</v>
      </c>
    </row>
    <row r="169" spans="3:7" ht="12" customHeight="1">
      <c r="C169" s="1" t="s">
        <v>31</v>
      </c>
      <c r="D169" s="1"/>
      <c r="F169" s="11"/>
      <c r="G169" s="11" t="s">
        <v>22</v>
      </c>
    </row>
    <row r="170" spans="3:4" ht="12" customHeight="1">
      <c r="C170" s="1" t="s">
        <v>32</v>
      </c>
      <c r="D170" s="1"/>
    </row>
    <row r="171" spans="3:4" ht="12" customHeight="1">
      <c r="C171" s="1" t="s">
        <v>33</v>
      </c>
      <c r="D171" s="1"/>
    </row>
    <row r="172" spans="3:4" ht="12" customHeight="1">
      <c r="C172" s="1" t="s">
        <v>34</v>
      </c>
      <c r="D172" s="1"/>
    </row>
    <row r="173" spans="3:4" ht="12" customHeight="1">
      <c r="C173" s="1" t="s">
        <v>35</v>
      </c>
      <c r="D173" s="1"/>
    </row>
    <row r="174" spans="3:4" ht="12" customHeight="1">
      <c r="C174" s="1" t="s">
        <v>36</v>
      </c>
      <c r="D174" s="1"/>
    </row>
    <row r="175" spans="3:4" ht="12" customHeight="1">
      <c r="C175" s="1" t="s">
        <v>37</v>
      </c>
      <c r="D175" s="1"/>
    </row>
    <row r="176" spans="3:4" ht="12" customHeight="1">
      <c r="C176" s="1" t="s">
        <v>38</v>
      </c>
      <c r="D176" s="1"/>
    </row>
    <row r="177" spans="3:4" ht="12" customHeight="1">
      <c r="C177" s="1" t="s">
        <v>39</v>
      </c>
      <c r="D177" s="1"/>
    </row>
    <row r="178" spans="3:4" ht="12" customHeight="1">
      <c r="C178" s="1" t="s">
        <v>40</v>
      </c>
      <c r="D178" s="1"/>
    </row>
    <row r="179" spans="3:4" ht="12" customHeight="1">
      <c r="C179" s="1" t="s">
        <v>41</v>
      </c>
      <c r="D179" s="1"/>
    </row>
    <row r="180" spans="3:4" ht="12" customHeight="1">
      <c r="C180" s="1" t="s">
        <v>42</v>
      </c>
      <c r="D180" s="1"/>
    </row>
    <row r="181" spans="3:4" ht="12" customHeight="1">
      <c r="C181" s="1" t="s">
        <v>43</v>
      </c>
      <c r="D181" s="1"/>
    </row>
    <row r="182" spans="3:4" ht="12" customHeight="1">
      <c r="C182" s="1" t="s">
        <v>44</v>
      </c>
      <c r="D182" s="1"/>
    </row>
    <row r="183" spans="3:4" ht="12" customHeight="1">
      <c r="C183" s="1" t="s">
        <v>45</v>
      </c>
      <c r="D183" s="1"/>
    </row>
    <row r="184" spans="3:4" ht="12" customHeight="1">
      <c r="C184" s="1" t="s">
        <v>46</v>
      </c>
      <c r="D184" s="1"/>
    </row>
    <row r="185" spans="3:4" ht="12" customHeight="1">
      <c r="C185" s="1" t="s">
        <v>47</v>
      </c>
      <c r="D185" s="1"/>
    </row>
    <row r="186" spans="3:4" ht="12" customHeight="1">
      <c r="C186" s="1" t="s">
        <v>48</v>
      </c>
      <c r="D186" s="1"/>
    </row>
    <row r="187" spans="3:4" ht="12" customHeight="1">
      <c r="C187" s="1" t="s">
        <v>49</v>
      </c>
      <c r="D187" s="1"/>
    </row>
    <row r="188" spans="3:4" ht="12" customHeight="1">
      <c r="C188" s="1" t="s">
        <v>50</v>
      </c>
      <c r="D188" s="1"/>
    </row>
    <row r="189" spans="3:4" ht="12" customHeight="1">
      <c r="C189" s="1" t="s">
        <v>51</v>
      </c>
      <c r="D189" s="1"/>
    </row>
    <row r="190" spans="3:4" ht="12" customHeight="1">
      <c r="C190" s="1" t="s">
        <v>52</v>
      </c>
      <c r="D190" s="1"/>
    </row>
    <row r="191" spans="3:4" ht="12" customHeight="1">
      <c r="C191" s="1" t="s">
        <v>53</v>
      </c>
      <c r="D191" s="1"/>
    </row>
    <row r="192" spans="3:4" ht="12" customHeight="1">
      <c r="C192" s="1" t="s">
        <v>54</v>
      </c>
      <c r="D192" s="1"/>
    </row>
    <row r="193" spans="3:4" ht="12" customHeight="1">
      <c r="C193" s="1" t="s">
        <v>55</v>
      </c>
      <c r="D193" s="1"/>
    </row>
    <row r="194" spans="3:4" ht="12" customHeight="1">
      <c r="C194" s="1" t="s">
        <v>56</v>
      </c>
      <c r="D194" s="1"/>
    </row>
    <row r="195" spans="3:4" ht="12" customHeight="1">
      <c r="C195" s="1" t="s">
        <v>57</v>
      </c>
      <c r="D195" s="1"/>
    </row>
    <row r="196" spans="3:4" ht="12" customHeight="1">
      <c r="C196" s="1" t="s">
        <v>58</v>
      </c>
      <c r="D196" s="1"/>
    </row>
    <row r="197" spans="3:4" ht="12" customHeight="1">
      <c r="C197" s="1" t="s">
        <v>59</v>
      </c>
      <c r="D197" s="1"/>
    </row>
    <row r="198" spans="3:4" ht="12" customHeight="1">
      <c r="C198" s="1" t="s">
        <v>60</v>
      </c>
      <c r="D198" s="1"/>
    </row>
    <row r="199" spans="3:4" ht="12" customHeight="1">
      <c r="C199" s="1" t="s">
        <v>61</v>
      </c>
      <c r="D199" s="1"/>
    </row>
    <row r="200" spans="3:4" ht="12" customHeight="1">
      <c r="C200" s="1" t="s">
        <v>62</v>
      </c>
      <c r="D200" s="1"/>
    </row>
    <row r="201" spans="3:4" ht="12" customHeight="1">
      <c r="C201" s="1" t="s">
        <v>63</v>
      </c>
      <c r="D201" s="1"/>
    </row>
    <row r="202" spans="3:4" ht="12" customHeight="1">
      <c r="C202" s="1" t="s">
        <v>64</v>
      </c>
      <c r="D202" s="1"/>
    </row>
    <row r="203" spans="3:4" ht="12" customHeight="1">
      <c r="C203" s="1" t="s">
        <v>65</v>
      </c>
      <c r="D203" s="1"/>
    </row>
    <row r="204" spans="3:4" ht="12" customHeight="1">
      <c r="C204" s="1" t="s">
        <v>66</v>
      </c>
      <c r="D204" s="1"/>
    </row>
    <row r="205" spans="3:4" ht="12" customHeight="1">
      <c r="C205" s="1" t="s">
        <v>67</v>
      </c>
      <c r="D205" s="1"/>
    </row>
    <row r="206" spans="3:4" ht="12" customHeight="1">
      <c r="C206" s="1" t="s">
        <v>68</v>
      </c>
      <c r="D206" s="1"/>
    </row>
    <row r="207" spans="3:4" ht="12" customHeight="1">
      <c r="C207" s="1" t="s">
        <v>69</v>
      </c>
      <c r="D207" s="1"/>
    </row>
    <row r="208" spans="3:4" ht="12" customHeight="1">
      <c r="C208" s="1" t="s">
        <v>70</v>
      </c>
      <c r="D208" s="1"/>
    </row>
    <row r="209" spans="3:4" ht="12" customHeight="1">
      <c r="C209" s="1" t="s">
        <v>71</v>
      </c>
      <c r="D209" s="1"/>
    </row>
    <row r="210" spans="3:4" ht="12" customHeight="1">
      <c r="C210" s="1" t="s">
        <v>72</v>
      </c>
      <c r="D210" s="1"/>
    </row>
    <row r="211" spans="3:4" ht="12" customHeight="1">
      <c r="C211" s="1" t="s">
        <v>73</v>
      </c>
      <c r="D211" s="1"/>
    </row>
    <row r="212" spans="3:4" ht="12" customHeight="1">
      <c r="C212" s="1" t="s">
        <v>74</v>
      </c>
      <c r="D212" s="1"/>
    </row>
    <row r="213" spans="3:4" ht="12" customHeight="1">
      <c r="C213" s="1" t="s">
        <v>75</v>
      </c>
      <c r="D213" s="1"/>
    </row>
    <row r="214" spans="3:4" ht="12" customHeight="1">
      <c r="C214" s="1" t="s">
        <v>76</v>
      </c>
      <c r="D214" s="1"/>
    </row>
    <row r="215" spans="3:4" ht="12" customHeight="1">
      <c r="C215" s="1" t="s">
        <v>77</v>
      </c>
      <c r="D215" s="1"/>
    </row>
    <row r="216" spans="3:4" ht="12" customHeight="1">
      <c r="C216" s="1" t="s">
        <v>78</v>
      </c>
      <c r="D216" s="1"/>
    </row>
    <row r="217" spans="3:4" ht="12" customHeight="1">
      <c r="C217" s="1" t="s">
        <v>79</v>
      </c>
      <c r="D217" s="1"/>
    </row>
    <row r="218" spans="3:4" ht="12" customHeight="1">
      <c r="C218" s="1" t="s">
        <v>80</v>
      </c>
      <c r="D218" s="1"/>
    </row>
    <row r="219" spans="3:4" ht="12" customHeight="1">
      <c r="C219" s="1" t="s">
        <v>81</v>
      </c>
      <c r="D219" s="1"/>
    </row>
    <row r="220" spans="3:4" ht="12" customHeight="1">
      <c r="C220" s="1" t="s">
        <v>82</v>
      </c>
      <c r="D220" s="1"/>
    </row>
    <row r="221" spans="3:4" ht="12" customHeight="1">
      <c r="C221" s="1" t="s">
        <v>83</v>
      </c>
      <c r="D221" s="1"/>
    </row>
    <row r="222" spans="3:4" ht="12" customHeight="1">
      <c r="C222" s="1" t="s">
        <v>84</v>
      </c>
      <c r="D222" s="1"/>
    </row>
    <row r="223" spans="3:4" ht="12" customHeight="1">
      <c r="C223" s="1" t="s">
        <v>85</v>
      </c>
      <c r="D223" s="1"/>
    </row>
    <row r="224" spans="3:4" ht="12" customHeight="1">
      <c r="C224" s="1" t="s">
        <v>86</v>
      </c>
      <c r="D224" s="1"/>
    </row>
    <row r="225" spans="3:4" ht="12" customHeight="1">
      <c r="C225" s="1" t="s">
        <v>87</v>
      </c>
      <c r="D225" s="1"/>
    </row>
    <row r="226" spans="3:4" ht="12" customHeight="1">
      <c r="C226" s="1" t="s">
        <v>88</v>
      </c>
      <c r="D226" s="1"/>
    </row>
    <row r="227" spans="3:4" ht="12" customHeight="1">
      <c r="C227" s="1" t="s">
        <v>89</v>
      </c>
      <c r="D227" s="1"/>
    </row>
    <row r="228" spans="3:4" ht="12" customHeight="1">
      <c r="C228" s="1" t="s">
        <v>90</v>
      </c>
      <c r="D228" s="1"/>
    </row>
    <row r="229" spans="3:4" ht="12" customHeight="1">
      <c r="C229" s="1" t="s">
        <v>91</v>
      </c>
      <c r="D229" s="1"/>
    </row>
    <row r="230" spans="3:4" ht="12" customHeight="1">
      <c r="C230" s="1"/>
      <c r="D230" s="1"/>
    </row>
    <row r="231" spans="3:4" ht="12" customHeight="1">
      <c r="C231" s="1" t="s">
        <v>92</v>
      </c>
      <c r="D231" s="1"/>
    </row>
    <row r="232" spans="3:4" ht="12" customHeight="1">
      <c r="C232" s="1" t="s">
        <v>93</v>
      </c>
      <c r="D232" s="1"/>
    </row>
    <row r="233" spans="3:4" ht="12" customHeight="1">
      <c r="C233" s="1" t="s">
        <v>94</v>
      </c>
      <c r="D233" s="1"/>
    </row>
    <row r="234" spans="3:4" ht="12" customHeight="1">
      <c r="C234" s="1" t="s">
        <v>95</v>
      </c>
      <c r="D234" s="1"/>
    </row>
    <row r="235" spans="3:4" ht="12" customHeight="1">
      <c r="C235" s="1" t="s">
        <v>96</v>
      </c>
      <c r="D235" s="1"/>
    </row>
    <row r="236" spans="3:4" ht="12" customHeight="1">
      <c r="C236" s="1" t="s">
        <v>97</v>
      </c>
      <c r="D236" s="1"/>
    </row>
    <row r="237" spans="3:4" ht="12" customHeight="1">
      <c r="C237" s="1" t="s">
        <v>98</v>
      </c>
      <c r="D237" s="1"/>
    </row>
    <row r="238" spans="3:4" ht="12" customHeight="1">
      <c r="C238" s="1" t="s">
        <v>99</v>
      </c>
      <c r="D238" s="1"/>
    </row>
    <row r="239" spans="3:4" ht="12" customHeight="1">
      <c r="C239" s="1" t="s">
        <v>100</v>
      </c>
      <c r="D239" s="1"/>
    </row>
    <row r="240" spans="3:4" ht="12" customHeight="1">
      <c r="C240" s="1" t="s">
        <v>101</v>
      </c>
      <c r="D240" s="1"/>
    </row>
    <row r="241" spans="3:4" ht="12" customHeight="1">
      <c r="C241" s="1" t="s">
        <v>102</v>
      </c>
      <c r="D241" s="1"/>
    </row>
    <row r="242" spans="3:4" ht="12" customHeight="1">
      <c r="C242" s="1" t="s">
        <v>103</v>
      </c>
      <c r="D242" s="1"/>
    </row>
    <row r="243" spans="3:4" ht="12" customHeight="1">
      <c r="C243" s="1" t="s">
        <v>104</v>
      </c>
      <c r="D243" s="1"/>
    </row>
    <row r="244" spans="3:4" ht="12" customHeight="1">
      <c r="C244" s="1" t="s">
        <v>105</v>
      </c>
      <c r="D244" s="1"/>
    </row>
    <row r="245" spans="3:4" ht="12" customHeight="1">
      <c r="C245" s="1" t="s">
        <v>106</v>
      </c>
      <c r="D245" s="1"/>
    </row>
    <row r="246" spans="3:4" ht="12" customHeight="1">
      <c r="C246" s="1" t="s">
        <v>107</v>
      </c>
      <c r="D246" s="1"/>
    </row>
    <row r="247" spans="3:4" ht="12" customHeight="1">
      <c r="C247" s="1" t="s">
        <v>108</v>
      </c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  <row r="1607" spans="3:4" ht="12" customHeight="1">
      <c r="C1607" s="1"/>
      <c r="D1607" s="1"/>
    </row>
    <row r="1608" spans="3:4" ht="12" customHeight="1">
      <c r="C1608" s="1"/>
      <c r="D1608" s="1"/>
    </row>
    <row r="1609" spans="3:4" ht="12" customHeight="1">
      <c r="C1609" s="1"/>
      <c r="D1609" s="1"/>
    </row>
    <row r="1610" spans="3:4" ht="12" customHeight="1">
      <c r="C1610" s="1"/>
      <c r="D1610" s="1"/>
    </row>
    <row r="1611" spans="3:4" ht="12" customHeight="1">
      <c r="C1611" s="1"/>
      <c r="D1611" s="1"/>
    </row>
    <row r="1612" spans="3:4" ht="12" customHeight="1">
      <c r="C1612" s="1"/>
      <c r="D1612" s="1"/>
    </row>
  </sheetData>
  <sheetProtection/>
  <mergeCells count="136">
    <mergeCell ref="A85:F85"/>
    <mergeCell ref="A86:B86"/>
    <mergeCell ref="C86:F86"/>
    <mergeCell ref="A87:B88"/>
    <mergeCell ref="C87:F88"/>
    <mergeCell ref="A23:B24"/>
    <mergeCell ref="C23:F24"/>
    <mergeCell ref="C33:F33"/>
    <mergeCell ref="C45:F46"/>
    <mergeCell ref="A47:B47"/>
    <mergeCell ref="A25:B25"/>
    <mergeCell ref="A27:B27"/>
    <mergeCell ref="A34:B35"/>
    <mergeCell ref="C34:F35"/>
    <mergeCell ref="A43:F43"/>
    <mergeCell ref="A44:B44"/>
    <mergeCell ref="A32:F32"/>
    <mergeCell ref="A33:B33"/>
    <mergeCell ref="A40:B40"/>
    <mergeCell ref="A3:J3"/>
    <mergeCell ref="A21:F21"/>
    <mergeCell ref="A22:B22"/>
    <mergeCell ref="C22:F22"/>
    <mergeCell ref="A15:B15"/>
    <mergeCell ref="A17:B17"/>
    <mergeCell ref="A16:B16"/>
    <mergeCell ref="A14:B14"/>
    <mergeCell ref="A5:B7"/>
    <mergeCell ref="G4:H5"/>
    <mergeCell ref="A1:K1"/>
    <mergeCell ref="A11:B11"/>
    <mergeCell ref="A12:B13"/>
    <mergeCell ref="C11:F11"/>
    <mergeCell ref="C5:F7"/>
    <mergeCell ref="A10:F10"/>
    <mergeCell ref="A4:B4"/>
    <mergeCell ref="K4:K5"/>
    <mergeCell ref="K6:K7"/>
    <mergeCell ref="C12:F13"/>
    <mergeCell ref="G6:H7"/>
    <mergeCell ref="I4:J5"/>
    <mergeCell ref="I6:J7"/>
    <mergeCell ref="J25:K25"/>
    <mergeCell ref="A26:B26"/>
    <mergeCell ref="J26:K26"/>
    <mergeCell ref="C4:F4"/>
    <mergeCell ref="J18:K18"/>
    <mergeCell ref="J14:K14"/>
    <mergeCell ref="J16:K16"/>
    <mergeCell ref="J17:K17"/>
    <mergeCell ref="J15:K15"/>
    <mergeCell ref="G11:K13"/>
    <mergeCell ref="J28:K28"/>
    <mergeCell ref="A29:B29"/>
    <mergeCell ref="J27:K27"/>
    <mergeCell ref="A28:B28"/>
    <mergeCell ref="J29:K29"/>
    <mergeCell ref="G22:K24"/>
    <mergeCell ref="A18:B18"/>
    <mergeCell ref="J38:K38"/>
    <mergeCell ref="J39:K39"/>
    <mergeCell ref="J36:K36"/>
    <mergeCell ref="A37:B37"/>
    <mergeCell ref="J37:K37"/>
    <mergeCell ref="A36:B36"/>
    <mergeCell ref="A38:B38"/>
    <mergeCell ref="A39:B39"/>
    <mergeCell ref="A45:B46"/>
    <mergeCell ref="A48:B48"/>
    <mergeCell ref="J48:K48"/>
    <mergeCell ref="J49:K49"/>
    <mergeCell ref="J47:K47"/>
    <mergeCell ref="C44:F44"/>
    <mergeCell ref="A51:B51"/>
    <mergeCell ref="J50:K50"/>
    <mergeCell ref="A50:B50"/>
    <mergeCell ref="A49:B49"/>
    <mergeCell ref="A63:F63"/>
    <mergeCell ref="A64:B64"/>
    <mergeCell ref="C64:F64"/>
    <mergeCell ref="A56:J56"/>
    <mergeCell ref="A57:B57"/>
    <mergeCell ref="C57:F57"/>
    <mergeCell ref="I57:J58"/>
    <mergeCell ref="A58:B60"/>
    <mergeCell ref="C58:F60"/>
    <mergeCell ref="J68:K68"/>
    <mergeCell ref="A68:B68"/>
    <mergeCell ref="A65:B66"/>
    <mergeCell ref="C65:F66"/>
    <mergeCell ref="A67:B67"/>
    <mergeCell ref="J67:K67"/>
    <mergeCell ref="A71:B71"/>
    <mergeCell ref="J70:K70"/>
    <mergeCell ref="A70:B70"/>
    <mergeCell ref="J69:K69"/>
    <mergeCell ref="A69:B69"/>
    <mergeCell ref="J78:K78"/>
    <mergeCell ref="A79:B79"/>
    <mergeCell ref="J79:K79"/>
    <mergeCell ref="A74:F74"/>
    <mergeCell ref="A75:B75"/>
    <mergeCell ref="C75:F75"/>
    <mergeCell ref="A76:B77"/>
    <mergeCell ref="C76:F77"/>
    <mergeCell ref="G75:K77"/>
    <mergeCell ref="A93:B93"/>
    <mergeCell ref="A92:B92"/>
    <mergeCell ref="J89:K89"/>
    <mergeCell ref="A90:B90"/>
    <mergeCell ref="J91:K91"/>
    <mergeCell ref="J90:K90"/>
    <mergeCell ref="A89:B89"/>
    <mergeCell ref="J93:K93"/>
    <mergeCell ref="J92:K92"/>
    <mergeCell ref="A91:B91"/>
    <mergeCell ref="J82:K82"/>
    <mergeCell ref="G86:K88"/>
    <mergeCell ref="J71:K71"/>
    <mergeCell ref="A54:K54"/>
    <mergeCell ref="A82:B82"/>
    <mergeCell ref="J81:K81"/>
    <mergeCell ref="A81:B81"/>
    <mergeCell ref="J80:K80"/>
    <mergeCell ref="A80:B80"/>
    <mergeCell ref="A78:B78"/>
    <mergeCell ref="G33:K35"/>
    <mergeCell ref="G44:K46"/>
    <mergeCell ref="G64:K66"/>
    <mergeCell ref="I59:J60"/>
    <mergeCell ref="K59:K60"/>
    <mergeCell ref="K57:K58"/>
    <mergeCell ref="G59:H60"/>
    <mergeCell ref="J51:K51"/>
    <mergeCell ref="J40:K40"/>
    <mergeCell ref="G57:H58"/>
  </mergeCells>
  <dataValidations count="7">
    <dataValidation type="list" allowBlank="1" showInputMessage="1" sqref="F79:F82 F26:F29 F37:F40 F48:F51 F68:F71 F15:F18 F90:F93">
      <formula1>$F$165:$F$167</formula1>
    </dataValidation>
    <dataValidation type="list" allowBlank="1" showInputMessage="1" sqref="G79:G82 G26:G29 G37:G40 G48:G51 G68:G71 G15:G18 G90:G93">
      <formula1>$G$165:$G$169</formula1>
    </dataValidation>
    <dataValidation type="list" allowBlank="1" showInputMessage="1" sqref="C87:F88 C12:F13 C23:F24 C34:F35 C45:F46 C65:F66 C58:F60 C76:F77">
      <formula1>$C$5</formula1>
    </dataValidation>
    <dataValidation type="list" allowBlank="1" showInputMessage="1" sqref="I57:J58">
      <formula1>$I$4</formula1>
    </dataValidation>
    <dataValidation type="list" allowBlank="1" showInputMessage="1" showErrorMessage="1" sqref="I59:J60">
      <formula1>$I$6</formula1>
    </dataValidation>
    <dataValidation allowBlank="1" showInputMessage="1" sqref="G44:K46"/>
    <dataValidation type="list" allowBlank="1" showInputMessage="1" sqref="C5:F7">
      <formula1>$C$165:$C$247</formula1>
    </dataValidation>
  </dataValidations>
  <printOptions/>
  <pageMargins left="0.72" right="0.19" top="0.52" bottom="0.33" header="0.35" footer="0.22"/>
  <pageSetup horizontalDpi="600" verticalDpi="600" orientation="portrait" paperSize="9" scale="93" r:id="rId1"/>
  <rowBreaks count="1" manualBreakCount="1">
    <brk id="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1612"/>
  <sheetViews>
    <sheetView showGridLines="0" showRowColHeaders="0" view="pageBreakPreview" zoomScaleSheetLayoutView="100" zoomScalePageLayoutView="0" workbookViewId="0" topLeftCell="A16">
      <selection activeCell="A54" sqref="A54:K54"/>
    </sheetView>
  </sheetViews>
  <sheetFormatPr defaultColWidth="8.796875" defaultRowHeight="12" customHeight="1"/>
  <cols>
    <col min="1" max="1" width="3.69921875" style="7" customWidth="1"/>
    <col min="2" max="2" width="3.59765625" style="7" customWidth="1"/>
    <col min="3" max="4" width="16.8984375" style="7" customWidth="1"/>
    <col min="5" max="5" width="12.3984375" style="7" customWidth="1"/>
    <col min="6" max="7" width="5.5" style="7" bestFit="1" customWidth="1"/>
    <col min="8" max="8" width="7.5" style="7" customWidth="1"/>
    <col min="9" max="9" width="5.5" style="7" bestFit="1" customWidth="1"/>
    <col min="10" max="10" width="14.19921875" style="7" customWidth="1"/>
    <col min="11" max="11" width="3" style="7" bestFit="1" customWidth="1"/>
    <col min="12" max="12" width="9" style="7" customWidth="1"/>
    <col min="13" max="13" width="12.69921875" style="7" bestFit="1" customWidth="1"/>
    <col min="14" max="16384" width="9" style="7" customWidth="1"/>
  </cols>
  <sheetData>
    <row r="1" spans="1:11" ht="12" customHeight="1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ht="12" customHeight="1">
      <c r="A3" s="148" t="s">
        <v>142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1" ht="12" customHeight="1">
      <c r="A4" s="47" t="s">
        <v>25</v>
      </c>
      <c r="B4" s="48"/>
      <c r="C4" s="59" t="s">
        <v>1</v>
      </c>
      <c r="D4" s="60"/>
      <c r="E4" s="60"/>
      <c r="F4" s="61"/>
      <c r="G4" s="131" t="s">
        <v>10</v>
      </c>
      <c r="H4" s="131"/>
      <c r="I4" s="149"/>
      <c r="J4" s="150"/>
      <c r="K4" s="126" t="s">
        <v>24</v>
      </c>
    </row>
    <row r="5" spans="1:11" ht="12" customHeight="1">
      <c r="A5" s="82"/>
      <c r="B5" s="83"/>
      <c r="C5" s="137"/>
      <c r="D5" s="138"/>
      <c r="E5" s="138"/>
      <c r="F5" s="143"/>
      <c r="G5" s="128"/>
      <c r="H5" s="128"/>
      <c r="I5" s="151"/>
      <c r="J5" s="152"/>
      <c r="K5" s="127"/>
    </row>
    <row r="6" spans="1:11" ht="12" customHeight="1">
      <c r="A6" s="84"/>
      <c r="B6" s="85"/>
      <c r="C6" s="144"/>
      <c r="D6" s="145"/>
      <c r="E6" s="145"/>
      <c r="F6" s="146"/>
      <c r="G6" s="128" t="s">
        <v>11</v>
      </c>
      <c r="H6" s="128"/>
      <c r="I6" s="153"/>
      <c r="J6" s="154"/>
      <c r="K6" s="124" t="s">
        <v>24</v>
      </c>
    </row>
    <row r="7" spans="1:13" ht="12" customHeight="1">
      <c r="A7" s="95"/>
      <c r="B7" s="96"/>
      <c r="C7" s="140"/>
      <c r="D7" s="141"/>
      <c r="E7" s="141"/>
      <c r="F7" s="147"/>
      <c r="G7" s="129"/>
      <c r="H7" s="129"/>
      <c r="I7" s="155"/>
      <c r="J7" s="156"/>
      <c r="K7" s="125"/>
      <c r="M7" s="12"/>
    </row>
    <row r="8" spans="1:10" ht="12" customHeight="1">
      <c r="A8" s="9"/>
      <c r="B8" s="8"/>
      <c r="C8" s="8"/>
      <c r="D8" s="8"/>
      <c r="E8" s="8"/>
      <c r="F8" s="8"/>
      <c r="G8" s="8"/>
      <c r="H8" s="8"/>
      <c r="I8" s="8"/>
      <c r="J8" s="8"/>
    </row>
    <row r="10" spans="1:6" ht="12" customHeight="1">
      <c r="A10" s="136"/>
      <c r="B10" s="136"/>
      <c r="C10" s="136"/>
      <c r="D10" s="136"/>
      <c r="E10" s="136"/>
      <c r="F10" s="136"/>
    </row>
    <row r="11" spans="1:11" ht="12" customHeight="1">
      <c r="A11" s="47" t="s">
        <v>25</v>
      </c>
      <c r="B11" s="48"/>
      <c r="C11" s="59" t="s">
        <v>1</v>
      </c>
      <c r="D11" s="60"/>
      <c r="E11" s="60"/>
      <c r="F11" s="86"/>
      <c r="G11" s="115" t="s">
        <v>110</v>
      </c>
      <c r="H11" s="116"/>
      <c r="I11" s="116"/>
      <c r="J11" s="116"/>
      <c r="K11" s="117"/>
    </row>
    <row r="12" spans="1:11" ht="12" customHeight="1">
      <c r="A12" s="82"/>
      <c r="B12" s="83"/>
      <c r="C12" s="137"/>
      <c r="D12" s="138"/>
      <c r="E12" s="138"/>
      <c r="F12" s="139"/>
      <c r="G12" s="118"/>
      <c r="H12" s="119"/>
      <c r="I12" s="119"/>
      <c r="J12" s="119"/>
      <c r="K12" s="120"/>
    </row>
    <row r="13" spans="1:11" ht="12" customHeight="1">
      <c r="A13" s="84"/>
      <c r="B13" s="85"/>
      <c r="C13" s="140"/>
      <c r="D13" s="141"/>
      <c r="E13" s="141"/>
      <c r="F13" s="142"/>
      <c r="G13" s="121"/>
      <c r="H13" s="122"/>
      <c r="I13" s="122"/>
      <c r="J13" s="122"/>
      <c r="K13" s="123"/>
    </row>
    <row r="14" spans="1:11" ht="12" customHeight="1">
      <c r="A14" s="135"/>
      <c r="B14" s="61"/>
      <c r="C14" s="10" t="s">
        <v>2</v>
      </c>
      <c r="D14" s="10" t="s">
        <v>131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59" t="s">
        <v>8</v>
      </c>
      <c r="K14" s="86"/>
    </row>
    <row r="15" spans="1:11" ht="26.25" customHeight="1">
      <c r="A15" s="134" t="s">
        <v>13</v>
      </c>
      <c r="B15" s="128"/>
      <c r="C15" s="42"/>
      <c r="D15" s="42"/>
      <c r="E15" s="38" t="s">
        <v>121</v>
      </c>
      <c r="F15" s="38"/>
      <c r="G15" s="40"/>
      <c r="H15" s="38"/>
      <c r="I15" s="38"/>
      <c r="J15" s="128"/>
      <c r="K15" s="133"/>
    </row>
    <row r="16" spans="1:11" ht="26.25" customHeight="1">
      <c r="A16" s="134" t="s">
        <v>14</v>
      </c>
      <c r="B16" s="128"/>
      <c r="C16" s="42"/>
      <c r="D16" s="42"/>
      <c r="E16" s="38" t="s">
        <v>121</v>
      </c>
      <c r="F16" s="38"/>
      <c r="G16" s="40"/>
      <c r="H16" s="38"/>
      <c r="I16" s="38"/>
      <c r="J16" s="128"/>
      <c r="K16" s="133"/>
    </row>
    <row r="17" spans="1:11" ht="26.25" customHeight="1">
      <c r="A17" s="134" t="s">
        <v>15</v>
      </c>
      <c r="B17" s="128"/>
      <c r="C17" s="42"/>
      <c r="D17" s="42"/>
      <c r="E17" s="38" t="s">
        <v>121</v>
      </c>
      <c r="F17" s="38"/>
      <c r="G17" s="40"/>
      <c r="H17" s="38"/>
      <c r="I17" s="38"/>
      <c r="J17" s="128"/>
      <c r="K17" s="133"/>
    </row>
    <row r="18" spans="1:11" ht="26.25" customHeight="1">
      <c r="A18" s="132" t="s">
        <v>16</v>
      </c>
      <c r="B18" s="129"/>
      <c r="C18" s="43"/>
      <c r="D18" s="43"/>
      <c r="E18" s="39" t="s">
        <v>121</v>
      </c>
      <c r="F18" s="39"/>
      <c r="G18" s="41"/>
      <c r="H18" s="39"/>
      <c r="I18" s="39"/>
      <c r="J18" s="129"/>
      <c r="K18" s="130"/>
    </row>
    <row r="21" spans="1:6" ht="12" customHeight="1">
      <c r="A21" s="136"/>
      <c r="B21" s="136"/>
      <c r="C21" s="136"/>
      <c r="D21" s="136"/>
      <c r="E21" s="136"/>
      <c r="F21" s="136"/>
    </row>
    <row r="22" spans="1:11" ht="12" customHeight="1">
      <c r="A22" s="47" t="s">
        <v>25</v>
      </c>
      <c r="B22" s="48"/>
      <c r="C22" s="59" t="s">
        <v>1</v>
      </c>
      <c r="D22" s="60"/>
      <c r="E22" s="60"/>
      <c r="F22" s="86"/>
      <c r="G22" s="115" t="s">
        <v>115</v>
      </c>
      <c r="H22" s="116"/>
      <c r="I22" s="116"/>
      <c r="J22" s="116"/>
      <c r="K22" s="117"/>
    </row>
    <row r="23" spans="1:11" ht="12" customHeight="1">
      <c r="A23" s="82"/>
      <c r="B23" s="83"/>
      <c r="C23" s="137"/>
      <c r="D23" s="138"/>
      <c r="E23" s="138"/>
      <c r="F23" s="139"/>
      <c r="G23" s="118"/>
      <c r="H23" s="119"/>
      <c r="I23" s="119"/>
      <c r="J23" s="119"/>
      <c r="K23" s="120"/>
    </row>
    <row r="24" spans="1:11" ht="12" customHeight="1">
      <c r="A24" s="84"/>
      <c r="B24" s="85"/>
      <c r="C24" s="140"/>
      <c r="D24" s="141"/>
      <c r="E24" s="141"/>
      <c r="F24" s="142"/>
      <c r="G24" s="121"/>
      <c r="H24" s="122"/>
      <c r="I24" s="122"/>
      <c r="J24" s="122"/>
      <c r="K24" s="123"/>
    </row>
    <row r="25" spans="1:11" ht="12" customHeight="1">
      <c r="A25" s="135"/>
      <c r="B25" s="61"/>
      <c r="C25" s="10" t="s">
        <v>2</v>
      </c>
      <c r="D25" s="10" t="s">
        <v>131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59" t="s">
        <v>8</v>
      </c>
      <c r="K25" s="86"/>
    </row>
    <row r="26" spans="1:11" ht="26.25" customHeight="1">
      <c r="A26" s="134" t="s">
        <v>13</v>
      </c>
      <c r="B26" s="128"/>
      <c r="C26" s="42"/>
      <c r="D26" s="42"/>
      <c r="E26" s="38" t="s">
        <v>121</v>
      </c>
      <c r="F26" s="38"/>
      <c r="G26" s="40"/>
      <c r="H26" s="38"/>
      <c r="I26" s="38"/>
      <c r="J26" s="128"/>
      <c r="K26" s="133"/>
    </row>
    <row r="27" spans="1:11" ht="26.25" customHeight="1">
      <c r="A27" s="134" t="s">
        <v>14</v>
      </c>
      <c r="B27" s="128"/>
      <c r="C27" s="42"/>
      <c r="D27" s="42"/>
      <c r="E27" s="38" t="s">
        <v>121</v>
      </c>
      <c r="F27" s="38"/>
      <c r="G27" s="40"/>
      <c r="H27" s="38"/>
      <c r="I27" s="38"/>
      <c r="J27" s="128"/>
      <c r="K27" s="133"/>
    </row>
    <row r="28" spans="1:11" ht="26.25" customHeight="1">
      <c r="A28" s="134" t="s">
        <v>15</v>
      </c>
      <c r="B28" s="128"/>
      <c r="C28" s="42"/>
      <c r="D28" s="42"/>
      <c r="E28" s="38" t="s">
        <v>121</v>
      </c>
      <c r="F28" s="38"/>
      <c r="G28" s="40"/>
      <c r="H28" s="38"/>
      <c r="I28" s="38"/>
      <c r="J28" s="128"/>
      <c r="K28" s="133"/>
    </row>
    <row r="29" spans="1:11" ht="26.25" customHeight="1">
      <c r="A29" s="132" t="s">
        <v>16</v>
      </c>
      <c r="B29" s="129"/>
      <c r="C29" s="43"/>
      <c r="D29" s="43"/>
      <c r="E29" s="39" t="s">
        <v>121</v>
      </c>
      <c r="F29" s="39"/>
      <c r="G29" s="41"/>
      <c r="H29" s="39"/>
      <c r="I29" s="39"/>
      <c r="J29" s="129"/>
      <c r="K29" s="130"/>
    </row>
    <row r="32" spans="1:6" ht="12" customHeight="1">
      <c r="A32" s="136"/>
      <c r="B32" s="136"/>
      <c r="C32" s="136"/>
      <c r="D32" s="136"/>
      <c r="E32" s="136"/>
      <c r="F32" s="136"/>
    </row>
    <row r="33" spans="1:11" ht="12" customHeight="1">
      <c r="A33" s="47" t="s">
        <v>25</v>
      </c>
      <c r="B33" s="48"/>
      <c r="C33" s="59" t="s">
        <v>1</v>
      </c>
      <c r="D33" s="60"/>
      <c r="E33" s="60"/>
      <c r="F33" s="86"/>
      <c r="G33" s="115" t="s">
        <v>116</v>
      </c>
      <c r="H33" s="116"/>
      <c r="I33" s="116"/>
      <c r="J33" s="116"/>
      <c r="K33" s="117"/>
    </row>
    <row r="34" spans="1:11" ht="12" customHeight="1">
      <c r="A34" s="82"/>
      <c r="B34" s="83"/>
      <c r="C34" s="157"/>
      <c r="D34" s="158"/>
      <c r="E34" s="158"/>
      <c r="F34" s="159"/>
      <c r="G34" s="118"/>
      <c r="H34" s="119"/>
      <c r="I34" s="119"/>
      <c r="J34" s="119"/>
      <c r="K34" s="120"/>
    </row>
    <row r="35" spans="1:11" ht="12" customHeight="1">
      <c r="A35" s="84"/>
      <c r="B35" s="85"/>
      <c r="C35" s="137"/>
      <c r="D35" s="138"/>
      <c r="E35" s="138"/>
      <c r="F35" s="139"/>
      <c r="G35" s="121"/>
      <c r="H35" s="122"/>
      <c r="I35" s="122"/>
      <c r="J35" s="122"/>
      <c r="K35" s="123"/>
    </row>
    <row r="36" spans="1:11" ht="12" customHeight="1">
      <c r="A36" s="135"/>
      <c r="B36" s="61"/>
      <c r="C36" s="10" t="s">
        <v>2</v>
      </c>
      <c r="D36" s="10" t="s">
        <v>131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59" t="s">
        <v>8</v>
      </c>
      <c r="K36" s="86"/>
    </row>
    <row r="37" spans="1:11" ht="26.25" customHeight="1">
      <c r="A37" s="134" t="s">
        <v>13</v>
      </c>
      <c r="B37" s="128"/>
      <c r="C37" s="42"/>
      <c r="D37" s="42"/>
      <c r="E37" s="38" t="s">
        <v>121</v>
      </c>
      <c r="F37" s="38"/>
      <c r="G37" s="40"/>
      <c r="H37" s="38"/>
      <c r="I37" s="38"/>
      <c r="J37" s="128"/>
      <c r="K37" s="133"/>
    </row>
    <row r="38" spans="1:11" ht="26.25" customHeight="1">
      <c r="A38" s="134" t="s">
        <v>14</v>
      </c>
      <c r="B38" s="128"/>
      <c r="C38" s="42"/>
      <c r="D38" s="42"/>
      <c r="E38" s="38" t="s">
        <v>121</v>
      </c>
      <c r="F38" s="38"/>
      <c r="G38" s="40"/>
      <c r="H38" s="38"/>
      <c r="I38" s="38"/>
      <c r="J38" s="128"/>
      <c r="K38" s="133"/>
    </row>
    <row r="39" spans="1:11" ht="26.25" customHeight="1">
      <c r="A39" s="134" t="s">
        <v>15</v>
      </c>
      <c r="B39" s="128"/>
      <c r="C39" s="42"/>
      <c r="D39" s="42"/>
      <c r="E39" s="38" t="s">
        <v>121</v>
      </c>
      <c r="F39" s="38"/>
      <c r="G39" s="40"/>
      <c r="H39" s="38"/>
      <c r="I39" s="38"/>
      <c r="J39" s="128"/>
      <c r="K39" s="133"/>
    </row>
    <row r="40" spans="1:11" ht="26.25" customHeight="1">
      <c r="A40" s="132" t="s">
        <v>16</v>
      </c>
      <c r="B40" s="129"/>
      <c r="C40" s="43"/>
      <c r="D40" s="43"/>
      <c r="E40" s="39" t="s">
        <v>121</v>
      </c>
      <c r="F40" s="39"/>
      <c r="G40" s="41"/>
      <c r="H40" s="39"/>
      <c r="I40" s="39"/>
      <c r="J40" s="129"/>
      <c r="K40" s="130"/>
    </row>
    <row r="43" spans="1:6" ht="12" customHeight="1">
      <c r="A43" s="136"/>
      <c r="B43" s="136"/>
      <c r="C43" s="136"/>
      <c r="D43" s="136"/>
      <c r="E43" s="136"/>
      <c r="F43" s="136"/>
    </row>
    <row r="44" spans="1:11" ht="12" customHeight="1">
      <c r="A44" s="47" t="s">
        <v>25</v>
      </c>
      <c r="B44" s="48"/>
      <c r="C44" s="59" t="s">
        <v>1</v>
      </c>
      <c r="D44" s="60"/>
      <c r="E44" s="60"/>
      <c r="F44" s="86"/>
      <c r="G44" s="115" t="s">
        <v>117</v>
      </c>
      <c r="H44" s="116"/>
      <c r="I44" s="116"/>
      <c r="J44" s="116"/>
      <c r="K44" s="117"/>
    </row>
    <row r="45" spans="1:11" ht="12" customHeight="1">
      <c r="A45" s="82"/>
      <c r="B45" s="83"/>
      <c r="C45" s="157"/>
      <c r="D45" s="158"/>
      <c r="E45" s="158"/>
      <c r="F45" s="159"/>
      <c r="G45" s="118"/>
      <c r="H45" s="119"/>
      <c r="I45" s="119"/>
      <c r="J45" s="119"/>
      <c r="K45" s="120"/>
    </row>
    <row r="46" spans="1:11" ht="12" customHeight="1">
      <c r="A46" s="84"/>
      <c r="B46" s="85"/>
      <c r="C46" s="137"/>
      <c r="D46" s="138"/>
      <c r="E46" s="138"/>
      <c r="F46" s="139"/>
      <c r="G46" s="121"/>
      <c r="H46" s="122"/>
      <c r="I46" s="122"/>
      <c r="J46" s="122"/>
      <c r="K46" s="123"/>
    </row>
    <row r="47" spans="1:11" ht="12" customHeight="1">
      <c r="A47" s="135"/>
      <c r="B47" s="61"/>
      <c r="C47" s="10" t="s">
        <v>2</v>
      </c>
      <c r="D47" s="10" t="s">
        <v>131</v>
      </c>
      <c r="E47" s="10" t="s">
        <v>3</v>
      </c>
      <c r="F47" s="10" t="s">
        <v>4</v>
      </c>
      <c r="G47" s="10" t="s">
        <v>5</v>
      </c>
      <c r="H47" s="10" t="s">
        <v>6</v>
      </c>
      <c r="I47" s="10" t="s">
        <v>7</v>
      </c>
      <c r="J47" s="59" t="s">
        <v>8</v>
      </c>
      <c r="K47" s="86"/>
    </row>
    <row r="48" spans="1:11" ht="26.25" customHeight="1">
      <c r="A48" s="134" t="s">
        <v>13</v>
      </c>
      <c r="B48" s="128"/>
      <c r="C48" s="42"/>
      <c r="D48" s="42"/>
      <c r="E48" s="38" t="s">
        <v>121</v>
      </c>
      <c r="F48" s="38"/>
      <c r="G48" s="40"/>
      <c r="H48" s="38"/>
      <c r="I48" s="38"/>
      <c r="J48" s="128"/>
      <c r="K48" s="133"/>
    </row>
    <row r="49" spans="1:11" ht="26.25" customHeight="1">
      <c r="A49" s="134" t="s">
        <v>14</v>
      </c>
      <c r="B49" s="128"/>
      <c r="C49" s="42"/>
      <c r="D49" s="42"/>
      <c r="E49" s="38" t="s">
        <v>121</v>
      </c>
      <c r="F49" s="38"/>
      <c r="G49" s="40"/>
      <c r="H49" s="38"/>
      <c r="I49" s="38"/>
      <c r="J49" s="128"/>
      <c r="K49" s="133"/>
    </row>
    <row r="50" spans="1:11" ht="26.25" customHeight="1">
      <c r="A50" s="134" t="s">
        <v>15</v>
      </c>
      <c r="B50" s="128"/>
      <c r="C50" s="42"/>
      <c r="D50" s="42"/>
      <c r="E50" s="38" t="s">
        <v>121</v>
      </c>
      <c r="F50" s="38"/>
      <c r="G50" s="40"/>
      <c r="H50" s="38"/>
      <c r="I50" s="38"/>
      <c r="J50" s="128"/>
      <c r="K50" s="133"/>
    </row>
    <row r="51" spans="1:11" ht="26.25" customHeight="1">
      <c r="A51" s="132" t="s">
        <v>16</v>
      </c>
      <c r="B51" s="129"/>
      <c r="C51" s="43"/>
      <c r="D51" s="43"/>
      <c r="E51" s="39" t="s">
        <v>121</v>
      </c>
      <c r="F51" s="39"/>
      <c r="G51" s="41"/>
      <c r="H51" s="39"/>
      <c r="I51" s="39"/>
      <c r="J51" s="129"/>
      <c r="K51" s="130"/>
    </row>
    <row r="54" spans="1:11" ht="12" customHeight="1">
      <c r="A54" s="44" t="s">
        <v>144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0" ht="12" customHeight="1">
      <c r="A56" s="148" t="s">
        <v>142</v>
      </c>
      <c r="B56" s="148"/>
      <c r="C56" s="148"/>
      <c r="D56" s="148"/>
      <c r="E56" s="148"/>
      <c r="F56" s="148"/>
      <c r="G56" s="148"/>
      <c r="H56" s="148"/>
      <c r="I56" s="148"/>
      <c r="J56" s="148"/>
    </row>
    <row r="57" spans="1:11" ht="12" customHeight="1">
      <c r="A57" s="47" t="s">
        <v>25</v>
      </c>
      <c r="B57" s="48"/>
      <c r="C57" s="59" t="s">
        <v>1</v>
      </c>
      <c r="D57" s="60"/>
      <c r="E57" s="60"/>
      <c r="F57" s="61"/>
      <c r="G57" s="131" t="s">
        <v>10</v>
      </c>
      <c r="H57" s="131"/>
      <c r="I57" s="51"/>
      <c r="J57" s="52"/>
      <c r="K57" s="126" t="s">
        <v>24</v>
      </c>
    </row>
    <row r="58" spans="1:11" ht="12" customHeight="1">
      <c r="A58" s="82"/>
      <c r="B58" s="83"/>
      <c r="C58" s="137"/>
      <c r="D58" s="138"/>
      <c r="E58" s="138"/>
      <c r="F58" s="143"/>
      <c r="G58" s="128"/>
      <c r="H58" s="128"/>
      <c r="I58" s="53"/>
      <c r="J58" s="54"/>
      <c r="K58" s="127"/>
    </row>
    <row r="59" spans="1:11" ht="12" customHeight="1">
      <c r="A59" s="84"/>
      <c r="B59" s="85"/>
      <c r="C59" s="144"/>
      <c r="D59" s="145"/>
      <c r="E59" s="145"/>
      <c r="F59" s="146"/>
      <c r="G59" s="128" t="s">
        <v>11</v>
      </c>
      <c r="H59" s="128"/>
      <c r="I59" s="55"/>
      <c r="J59" s="56"/>
      <c r="K59" s="124" t="s">
        <v>24</v>
      </c>
    </row>
    <row r="60" spans="1:11" ht="12" customHeight="1">
      <c r="A60" s="95"/>
      <c r="B60" s="96"/>
      <c r="C60" s="140"/>
      <c r="D60" s="141"/>
      <c r="E60" s="141"/>
      <c r="F60" s="147"/>
      <c r="G60" s="129"/>
      <c r="H60" s="129"/>
      <c r="I60" s="57"/>
      <c r="J60" s="58"/>
      <c r="K60" s="125"/>
    </row>
    <row r="61" spans="1:10" ht="12" customHeight="1">
      <c r="A61" s="9"/>
      <c r="B61" s="8"/>
      <c r="C61" s="8"/>
      <c r="D61" s="8"/>
      <c r="E61" s="8"/>
      <c r="F61" s="8"/>
      <c r="G61" s="8"/>
      <c r="H61" s="8"/>
      <c r="I61" s="8"/>
      <c r="J61" s="8"/>
    </row>
    <row r="63" spans="1:6" ht="12" customHeight="1">
      <c r="A63" s="136"/>
      <c r="B63" s="136"/>
      <c r="C63" s="136"/>
      <c r="D63" s="136"/>
      <c r="E63" s="136"/>
      <c r="F63" s="136"/>
    </row>
    <row r="64" spans="1:11" ht="12" customHeight="1">
      <c r="A64" s="47" t="s">
        <v>25</v>
      </c>
      <c r="B64" s="48"/>
      <c r="C64" s="59" t="s">
        <v>1</v>
      </c>
      <c r="D64" s="60"/>
      <c r="E64" s="60"/>
      <c r="F64" s="86"/>
      <c r="G64" s="115" t="s">
        <v>118</v>
      </c>
      <c r="H64" s="116"/>
      <c r="I64" s="116"/>
      <c r="J64" s="116"/>
      <c r="K64" s="117"/>
    </row>
    <row r="65" spans="1:11" ht="12" customHeight="1">
      <c r="A65" s="82"/>
      <c r="B65" s="83"/>
      <c r="C65" s="137"/>
      <c r="D65" s="138"/>
      <c r="E65" s="138"/>
      <c r="F65" s="139"/>
      <c r="G65" s="118"/>
      <c r="H65" s="119"/>
      <c r="I65" s="119"/>
      <c r="J65" s="119"/>
      <c r="K65" s="120"/>
    </row>
    <row r="66" spans="1:11" ht="12" customHeight="1">
      <c r="A66" s="84"/>
      <c r="B66" s="85"/>
      <c r="C66" s="140"/>
      <c r="D66" s="141"/>
      <c r="E66" s="141"/>
      <c r="F66" s="142"/>
      <c r="G66" s="121"/>
      <c r="H66" s="122"/>
      <c r="I66" s="122"/>
      <c r="J66" s="122"/>
      <c r="K66" s="123"/>
    </row>
    <row r="67" spans="1:11" ht="12" customHeight="1">
      <c r="A67" s="135"/>
      <c r="B67" s="61"/>
      <c r="C67" s="10" t="s">
        <v>2</v>
      </c>
      <c r="D67" s="10" t="s">
        <v>131</v>
      </c>
      <c r="E67" s="10" t="s">
        <v>3</v>
      </c>
      <c r="F67" s="10" t="s">
        <v>4</v>
      </c>
      <c r="G67" s="10" t="s">
        <v>5</v>
      </c>
      <c r="H67" s="10" t="s">
        <v>6</v>
      </c>
      <c r="I67" s="10" t="s">
        <v>7</v>
      </c>
      <c r="J67" s="59" t="s">
        <v>8</v>
      </c>
      <c r="K67" s="86"/>
    </row>
    <row r="68" spans="1:11" ht="26.25" customHeight="1">
      <c r="A68" s="134" t="s">
        <v>13</v>
      </c>
      <c r="B68" s="128"/>
      <c r="C68" s="42"/>
      <c r="D68" s="42"/>
      <c r="E68" s="38" t="s">
        <v>121</v>
      </c>
      <c r="F68" s="38"/>
      <c r="G68" s="40"/>
      <c r="H68" s="38"/>
      <c r="I68" s="38"/>
      <c r="J68" s="128"/>
      <c r="K68" s="133"/>
    </row>
    <row r="69" spans="1:11" ht="26.25" customHeight="1">
      <c r="A69" s="134" t="s">
        <v>14</v>
      </c>
      <c r="B69" s="128"/>
      <c r="C69" s="42"/>
      <c r="D69" s="42"/>
      <c r="E69" s="38" t="s">
        <v>121</v>
      </c>
      <c r="F69" s="38"/>
      <c r="G69" s="40"/>
      <c r="H69" s="38"/>
      <c r="I69" s="38"/>
      <c r="J69" s="128"/>
      <c r="K69" s="133"/>
    </row>
    <row r="70" spans="1:11" ht="26.25" customHeight="1">
      <c r="A70" s="134" t="s">
        <v>15</v>
      </c>
      <c r="B70" s="128"/>
      <c r="C70" s="42"/>
      <c r="D70" s="42"/>
      <c r="E70" s="38" t="s">
        <v>121</v>
      </c>
      <c r="F70" s="38"/>
      <c r="G70" s="40"/>
      <c r="H70" s="38"/>
      <c r="I70" s="38"/>
      <c r="J70" s="128"/>
      <c r="K70" s="133"/>
    </row>
    <row r="71" spans="1:11" ht="26.25" customHeight="1">
      <c r="A71" s="132" t="s">
        <v>16</v>
      </c>
      <c r="B71" s="129"/>
      <c r="C71" s="43"/>
      <c r="D71" s="43"/>
      <c r="E71" s="39" t="s">
        <v>121</v>
      </c>
      <c r="F71" s="39"/>
      <c r="G71" s="41"/>
      <c r="H71" s="39"/>
      <c r="I71" s="39"/>
      <c r="J71" s="129"/>
      <c r="K71" s="130"/>
    </row>
    <row r="74" spans="1:6" ht="12" customHeight="1">
      <c r="A74" s="136"/>
      <c r="B74" s="136"/>
      <c r="C74" s="136"/>
      <c r="D74" s="136"/>
      <c r="E74" s="136"/>
      <c r="F74" s="136"/>
    </row>
    <row r="75" spans="1:11" ht="12" customHeight="1">
      <c r="A75" s="47" t="s">
        <v>25</v>
      </c>
      <c r="B75" s="48"/>
      <c r="C75" s="59" t="s">
        <v>1</v>
      </c>
      <c r="D75" s="60"/>
      <c r="E75" s="60"/>
      <c r="F75" s="86"/>
      <c r="G75" s="115" t="s">
        <v>119</v>
      </c>
      <c r="H75" s="116"/>
      <c r="I75" s="116"/>
      <c r="J75" s="116"/>
      <c r="K75" s="117"/>
    </row>
    <row r="76" spans="1:11" ht="12" customHeight="1">
      <c r="A76" s="82"/>
      <c r="B76" s="83"/>
      <c r="C76" s="137"/>
      <c r="D76" s="138"/>
      <c r="E76" s="138"/>
      <c r="F76" s="139"/>
      <c r="G76" s="118"/>
      <c r="H76" s="119"/>
      <c r="I76" s="119"/>
      <c r="J76" s="119"/>
      <c r="K76" s="120"/>
    </row>
    <row r="77" spans="1:11" ht="12" customHeight="1">
      <c r="A77" s="84"/>
      <c r="B77" s="85"/>
      <c r="C77" s="140"/>
      <c r="D77" s="141"/>
      <c r="E77" s="141"/>
      <c r="F77" s="142"/>
      <c r="G77" s="121"/>
      <c r="H77" s="122"/>
      <c r="I77" s="122"/>
      <c r="J77" s="122"/>
      <c r="K77" s="123"/>
    </row>
    <row r="78" spans="1:11" ht="12" customHeight="1">
      <c r="A78" s="135"/>
      <c r="B78" s="61"/>
      <c r="C78" s="10" t="s">
        <v>2</v>
      </c>
      <c r="D78" s="10" t="s">
        <v>131</v>
      </c>
      <c r="E78" s="10" t="s">
        <v>3</v>
      </c>
      <c r="F78" s="10" t="s">
        <v>4</v>
      </c>
      <c r="G78" s="10" t="s">
        <v>5</v>
      </c>
      <c r="H78" s="10" t="s">
        <v>6</v>
      </c>
      <c r="I78" s="10" t="s">
        <v>7</v>
      </c>
      <c r="J78" s="59" t="s">
        <v>8</v>
      </c>
      <c r="K78" s="86"/>
    </row>
    <row r="79" spans="1:11" ht="26.25" customHeight="1">
      <c r="A79" s="134" t="s">
        <v>13</v>
      </c>
      <c r="B79" s="128"/>
      <c r="C79" s="42"/>
      <c r="D79" s="42"/>
      <c r="E79" s="38" t="s">
        <v>121</v>
      </c>
      <c r="F79" s="38"/>
      <c r="G79" s="40"/>
      <c r="H79" s="38"/>
      <c r="I79" s="38"/>
      <c r="J79" s="128"/>
      <c r="K79" s="133"/>
    </row>
    <row r="80" spans="1:11" ht="26.25" customHeight="1">
      <c r="A80" s="134" t="s">
        <v>14</v>
      </c>
      <c r="B80" s="128"/>
      <c r="C80" s="42"/>
      <c r="D80" s="42"/>
      <c r="E80" s="38" t="s">
        <v>121</v>
      </c>
      <c r="F80" s="38"/>
      <c r="G80" s="40"/>
      <c r="H80" s="38"/>
      <c r="I80" s="38"/>
      <c r="J80" s="128"/>
      <c r="K80" s="133"/>
    </row>
    <row r="81" spans="1:11" ht="26.25" customHeight="1">
      <c r="A81" s="134" t="s">
        <v>15</v>
      </c>
      <c r="B81" s="128"/>
      <c r="C81" s="42"/>
      <c r="D81" s="42"/>
      <c r="E81" s="38" t="s">
        <v>121</v>
      </c>
      <c r="F81" s="38"/>
      <c r="G81" s="40"/>
      <c r="H81" s="38"/>
      <c r="I81" s="38"/>
      <c r="J81" s="128"/>
      <c r="K81" s="133"/>
    </row>
    <row r="82" spans="1:11" ht="26.25" customHeight="1">
      <c r="A82" s="132" t="s">
        <v>16</v>
      </c>
      <c r="B82" s="129"/>
      <c r="C82" s="43"/>
      <c r="D82" s="43"/>
      <c r="E82" s="39" t="s">
        <v>121</v>
      </c>
      <c r="F82" s="39"/>
      <c r="G82" s="41"/>
      <c r="H82" s="39"/>
      <c r="I82" s="39"/>
      <c r="J82" s="129"/>
      <c r="K82" s="130"/>
    </row>
    <row r="85" spans="1:6" ht="12" customHeight="1">
      <c r="A85" s="136"/>
      <c r="B85" s="136"/>
      <c r="C85" s="136"/>
      <c r="D85" s="136"/>
      <c r="E85" s="136"/>
      <c r="F85" s="136"/>
    </row>
    <row r="86" spans="1:11" ht="12" customHeight="1">
      <c r="A86" s="47" t="s">
        <v>25</v>
      </c>
      <c r="B86" s="48"/>
      <c r="C86" s="59" t="s">
        <v>1</v>
      </c>
      <c r="D86" s="60"/>
      <c r="E86" s="60"/>
      <c r="F86" s="86"/>
      <c r="G86" s="115" t="s">
        <v>109</v>
      </c>
      <c r="H86" s="116"/>
      <c r="I86" s="116"/>
      <c r="J86" s="116"/>
      <c r="K86" s="117"/>
    </row>
    <row r="87" spans="1:11" ht="12" customHeight="1">
      <c r="A87" s="82"/>
      <c r="B87" s="83"/>
      <c r="C87" s="137"/>
      <c r="D87" s="138"/>
      <c r="E87" s="138"/>
      <c r="F87" s="139"/>
      <c r="G87" s="118"/>
      <c r="H87" s="119"/>
      <c r="I87" s="119"/>
      <c r="J87" s="119"/>
      <c r="K87" s="120"/>
    </row>
    <row r="88" spans="1:11" ht="12" customHeight="1">
      <c r="A88" s="84"/>
      <c r="B88" s="85"/>
      <c r="C88" s="140"/>
      <c r="D88" s="141"/>
      <c r="E88" s="141"/>
      <c r="F88" s="142"/>
      <c r="G88" s="121"/>
      <c r="H88" s="122"/>
      <c r="I88" s="122"/>
      <c r="J88" s="122"/>
      <c r="K88" s="123"/>
    </row>
    <row r="89" spans="1:11" ht="12" customHeight="1">
      <c r="A89" s="135"/>
      <c r="B89" s="61"/>
      <c r="C89" s="10" t="s">
        <v>2</v>
      </c>
      <c r="D89" s="10" t="s">
        <v>131</v>
      </c>
      <c r="E89" s="10" t="s">
        <v>3</v>
      </c>
      <c r="F89" s="10" t="s">
        <v>4</v>
      </c>
      <c r="G89" s="10" t="s">
        <v>5</v>
      </c>
      <c r="H89" s="10" t="s">
        <v>6</v>
      </c>
      <c r="I89" s="10" t="s">
        <v>7</v>
      </c>
      <c r="J89" s="59" t="s">
        <v>8</v>
      </c>
      <c r="K89" s="86"/>
    </row>
    <row r="90" spans="1:11" ht="26.25" customHeight="1">
      <c r="A90" s="134" t="s">
        <v>13</v>
      </c>
      <c r="B90" s="128"/>
      <c r="C90" s="42"/>
      <c r="D90" s="42"/>
      <c r="E90" s="38" t="s">
        <v>121</v>
      </c>
      <c r="F90" s="38"/>
      <c r="G90" s="40"/>
      <c r="H90" s="38"/>
      <c r="I90" s="38"/>
      <c r="J90" s="128"/>
      <c r="K90" s="133"/>
    </row>
    <row r="91" spans="1:11" ht="26.25" customHeight="1">
      <c r="A91" s="134" t="s">
        <v>14</v>
      </c>
      <c r="B91" s="128"/>
      <c r="C91" s="42"/>
      <c r="D91" s="42"/>
      <c r="E91" s="38" t="s">
        <v>121</v>
      </c>
      <c r="F91" s="38"/>
      <c r="G91" s="40"/>
      <c r="H91" s="38"/>
      <c r="I91" s="38"/>
      <c r="J91" s="128"/>
      <c r="K91" s="133"/>
    </row>
    <row r="92" spans="1:11" ht="26.25" customHeight="1">
      <c r="A92" s="134" t="s">
        <v>15</v>
      </c>
      <c r="B92" s="128"/>
      <c r="C92" s="42"/>
      <c r="D92" s="42"/>
      <c r="E92" s="38" t="s">
        <v>121</v>
      </c>
      <c r="F92" s="38"/>
      <c r="G92" s="40"/>
      <c r="H92" s="38"/>
      <c r="I92" s="38"/>
      <c r="J92" s="128"/>
      <c r="K92" s="133"/>
    </row>
    <row r="93" spans="1:11" ht="26.25" customHeight="1">
      <c r="A93" s="132" t="s">
        <v>16</v>
      </c>
      <c r="B93" s="129"/>
      <c r="C93" s="43"/>
      <c r="D93" s="43"/>
      <c r="E93" s="39" t="s">
        <v>121</v>
      </c>
      <c r="F93" s="39"/>
      <c r="G93" s="41"/>
      <c r="H93" s="39"/>
      <c r="I93" s="39"/>
      <c r="J93" s="129"/>
      <c r="K93" s="130"/>
    </row>
    <row r="164" ht="12" customHeight="1">
      <c r="F164" s="7" t="s">
        <v>23</v>
      </c>
    </row>
    <row r="165" spans="3:7" ht="12" customHeight="1">
      <c r="C165" s="1" t="s">
        <v>27</v>
      </c>
      <c r="D165" s="1"/>
      <c r="F165" s="11">
        <v>1</v>
      </c>
      <c r="G165" s="11" t="s">
        <v>18</v>
      </c>
    </row>
    <row r="166" spans="3:7" ht="12" customHeight="1">
      <c r="C166" s="1" t="s">
        <v>28</v>
      </c>
      <c r="D166" s="1"/>
      <c r="F166" s="11">
        <v>2</v>
      </c>
      <c r="G166" s="11" t="s">
        <v>19</v>
      </c>
    </row>
    <row r="167" spans="3:7" ht="12" customHeight="1">
      <c r="C167" s="1" t="s">
        <v>29</v>
      </c>
      <c r="D167" s="1"/>
      <c r="F167" s="11">
        <v>3</v>
      </c>
      <c r="G167" s="11" t="s">
        <v>20</v>
      </c>
    </row>
    <row r="168" spans="3:7" ht="12" customHeight="1">
      <c r="C168" s="1" t="s">
        <v>30</v>
      </c>
      <c r="D168" s="1"/>
      <c r="F168" s="11"/>
      <c r="G168" s="11" t="s">
        <v>21</v>
      </c>
    </row>
    <row r="169" spans="3:7" ht="12" customHeight="1">
      <c r="C169" s="1" t="s">
        <v>31</v>
      </c>
      <c r="D169" s="1"/>
      <c r="F169" s="11"/>
      <c r="G169" s="11" t="s">
        <v>22</v>
      </c>
    </row>
    <row r="170" spans="3:4" ht="12" customHeight="1">
      <c r="C170" s="1" t="s">
        <v>32</v>
      </c>
      <c r="D170" s="1"/>
    </row>
    <row r="171" spans="3:4" ht="12" customHeight="1">
      <c r="C171" s="1" t="s">
        <v>33</v>
      </c>
      <c r="D171" s="1"/>
    </row>
    <row r="172" spans="3:4" ht="12" customHeight="1">
      <c r="C172" s="1" t="s">
        <v>34</v>
      </c>
      <c r="D172" s="1"/>
    </row>
    <row r="173" spans="3:4" ht="12" customHeight="1">
      <c r="C173" s="1" t="s">
        <v>35</v>
      </c>
      <c r="D173" s="1"/>
    </row>
    <row r="174" spans="3:4" ht="12" customHeight="1">
      <c r="C174" s="1" t="s">
        <v>36</v>
      </c>
      <c r="D174" s="1"/>
    </row>
    <row r="175" spans="3:4" ht="12" customHeight="1">
      <c r="C175" s="1" t="s">
        <v>37</v>
      </c>
      <c r="D175" s="1"/>
    </row>
    <row r="176" spans="3:4" ht="12" customHeight="1">
      <c r="C176" s="1" t="s">
        <v>38</v>
      </c>
      <c r="D176" s="1"/>
    </row>
    <row r="177" spans="3:4" ht="12" customHeight="1">
      <c r="C177" s="1" t="s">
        <v>39</v>
      </c>
      <c r="D177" s="1"/>
    </row>
    <row r="178" spans="3:4" ht="12" customHeight="1">
      <c r="C178" s="1" t="s">
        <v>40</v>
      </c>
      <c r="D178" s="1"/>
    </row>
    <row r="179" spans="3:4" ht="12" customHeight="1">
      <c r="C179" s="1" t="s">
        <v>41</v>
      </c>
      <c r="D179" s="1"/>
    </row>
    <row r="180" spans="3:4" ht="12" customHeight="1">
      <c r="C180" s="1" t="s">
        <v>42</v>
      </c>
      <c r="D180" s="1"/>
    </row>
    <row r="181" spans="3:4" ht="12" customHeight="1">
      <c r="C181" s="1" t="s">
        <v>43</v>
      </c>
      <c r="D181" s="1"/>
    </row>
    <row r="182" spans="3:4" ht="12" customHeight="1">
      <c r="C182" s="1" t="s">
        <v>44</v>
      </c>
      <c r="D182" s="1"/>
    </row>
    <row r="183" spans="3:4" ht="12" customHeight="1">
      <c r="C183" s="1" t="s">
        <v>45</v>
      </c>
      <c r="D183" s="1"/>
    </row>
    <row r="184" spans="3:4" ht="12" customHeight="1">
      <c r="C184" s="1" t="s">
        <v>46</v>
      </c>
      <c r="D184" s="1"/>
    </row>
    <row r="185" spans="3:4" ht="12" customHeight="1">
      <c r="C185" s="1" t="s">
        <v>47</v>
      </c>
      <c r="D185" s="1"/>
    </row>
    <row r="186" spans="3:4" ht="12" customHeight="1">
      <c r="C186" s="1" t="s">
        <v>48</v>
      </c>
      <c r="D186" s="1"/>
    </row>
    <row r="187" spans="3:4" ht="12" customHeight="1">
      <c r="C187" s="1" t="s">
        <v>49</v>
      </c>
      <c r="D187" s="1"/>
    </row>
    <row r="188" spans="3:4" ht="12" customHeight="1">
      <c r="C188" s="1" t="s">
        <v>50</v>
      </c>
      <c r="D188" s="1"/>
    </row>
    <row r="189" spans="3:4" ht="12" customHeight="1">
      <c r="C189" s="1" t="s">
        <v>51</v>
      </c>
      <c r="D189" s="1"/>
    </row>
    <row r="190" spans="3:4" ht="12" customHeight="1">
      <c r="C190" s="1" t="s">
        <v>52</v>
      </c>
      <c r="D190" s="1"/>
    </row>
    <row r="191" spans="3:4" ht="12" customHeight="1">
      <c r="C191" s="1" t="s">
        <v>53</v>
      </c>
      <c r="D191" s="1"/>
    </row>
    <row r="192" spans="3:4" ht="12" customHeight="1">
      <c r="C192" s="1" t="s">
        <v>54</v>
      </c>
      <c r="D192" s="1"/>
    </row>
    <row r="193" spans="3:4" ht="12" customHeight="1">
      <c r="C193" s="1" t="s">
        <v>55</v>
      </c>
      <c r="D193" s="1"/>
    </row>
    <row r="194" spans="3:4" ht="12" customHeight="1">
      <c r="C194" s="1" t="s">
        <v>56</v>
      </c>
      <c r="D194" s="1"/>
    </row>
    <row r="195" spans="3:4" ht="12" customHeight="1">
      <c r="C195" s="1" t="s">
        <v>57</v>
      </c>
      <c r="D195" s="1"/>
    </row>
    <row r="196" spans="3:4" ht="12" customHeight="1">
      <c r="C196" s="1" t="s">
        <v>58</v>
      </c>
      <c r="D196" s="1"/>
    </row>
    <row r="197" spans="3:4" ht="12" customHeight="1">
      <c r="C197" s="1" t="s">
        <v>59</v>
      </c>
      <c r="D197" s="1"/>
    </row>
    <row r="198" spans="3:4" ht="12" customHeight="1">
      <c r="C198" s="1" t="s">
        <v>60</v>
      </c>
      <c r="D198" s="1"/>
    </row>
    <row r="199" spans="3:4" ht="12" customHeight="1">
      <c r="C199" s="1" t="s">
        <v>61</v>
      </c>
      <c r="D199" s="1"/>
    </row>
    <row r="200" spans="3:4" ht="12" customHeight="1">
      <c r="C200" s="1" t="s">
        <v>62</v>
      </c>
      <c r="D200" s="1"/>
    </row>
    <row r="201" spans="3:4" ht="12" customHeight="1">
      <c r="C201" s="1" t="s">
        <v>63</v>
      </c>
      <c r="D201" s="1"/>
    </row>
    <row r="202" spans="3:4" ht="12" customHeight="1">
      <c r="C202" s="1" t="s">
        <v>64</v>
      </c>
      <c r="D202" s="1"/>
    </row>
    <row r="203" spans="3:4" ht="12" customHeight="1">
      <c r="C203" s="1" t="s">
        <v>65</v>
      </c>
      <c r="D203" s="1"/>
    </row>
    <row r="204" spans="3:4" ht="12" customHeight="1">
      <c r="C204" s="1" t="s">
        <v>66</v>
      </c>
      <c r="D204" s="1"/>
    </row>
    <row r="205" spans="3:4" ht="12" customHeight="1">
      <c r="C205" s="1" t="s">
        <v>67</v>
      </c>
      <c r="D205" s="1"/>
    </row>
    <row r="206" spans="3:4" ht="12" customHeight="1">
      <c r="C206" s="1" t="s">
        <v>68</v>
      </c>
      <c r="D206" s="1"/>
    </row>
    <row r="207" spans="3:4" ht="12" customHeight="1">
      <c r="C207" s="1" t="s">
        <v>69</v>
      </c>
      <c r="D207" s="1"/>
    </row>
    <row r="208" spans="3:4" ht="12" customHeight="1">
      <c r="C208" s="1" t="s">
        <v>70</v>
      </c>
      <c r="D208" s="1"/>
    </row>
    <row r="209" spans="3:4" ht="12" customHeight="1">
      <c r="C209" s="1" t="s">
        <v>71</v>
      </c>
      <c r="D209" s="1"/>
    </row>
    <row r="210" spans="3:4" ht="12" customHeight="1">
      <c r="C210" s="1" t="s">
        <v>72</v>
      </c>
      <c r="D210" s="1"/>
    </row>
    <row r="211" spans="3:4" ht="12" customHeight="1">
      <c r="C211" s="1" t="s">
        <v>73</v>
      </c>
      <c r="D211" s="1"/>
    </row>
    <row r="212" spans="3:4" ht="12" customHeight="1">
      <c r="C212" s="1" t="s">
        <v>74</v>
      </c>
      <c r="D212" s="1"/>
    </row>
    <row r="213" spans="3:4" ht="12" customHeight="1">
      <c r="C213" s="1" t="s">
        <v>75</v>
      </c>
      <c r="D213" s="1"/>
    </row>
    <row r="214" spans="3:4" ht="12" customHeight="1">
      <c r="C214" s="1" t="s">
        <v>76</v>
      </c>
      <c r="D214" s="1"/>
    </row>
    <row r="215" spans="3:4" ht="12" customHeight="1">
      <c r="C215" s="1" t="s">
        <v>77</v>
      </c>
      <c r="D215" s="1"/>
    </row>
    <row r="216" spans="3:4" ht="12" customHeight="1">
      <c r="C216" s="1" t="s">
        <v>78</v>
      </c>
      <c r="D216" s="1"/>
    </row>
    <row r="217" spans="3:4" ht="12" customHeight="1">
      <c r="C217" s="1" t="s">
        <v>79</v>
      </c>
      <c r="D217" s="1"/>
    </row>
    <row r="218" spans="3:4" ht="12" customHeight="1">
      <c r="C218" s="1" t="s">
        <v>80</v>
      </c>
      <c r="D218" s="1"/>
    </row>
    <row r="219" spans="3:4" ht="12" customHeight="1">
      <c r="C219" s="1" t="s">
        <v>81</v>
      </c>
      <c r="D219" s="1"/>
    </row>
    <row r="220" spans="3:4" ht="12" customHeight="1">
      <c r="C220" s="1" t="s">
        <v>82</v>
      </c>
      <c r="D220" s="1"/>
    </row>
    <row r="221" spans="3:4" ht="12" customHeight="1">
      <c r="C221" s="1" t="s">
        <v>83</v>
      </c>
      <c r="D221" s="1"/>
    </row>
    <row r="222" spans="3:4" ht="12" customHeight="1">
      <c r="C222" s="1" t="s">
        <v>84</v>
      </c>
      <c r="D222" s="1"/>
    </row>
    <row r="223" spans="3:4" ht="12" customHeight="1">
      <c r="C223" s="1" t="s">
        <v>85</v>
      </c>
      <c r="D223" s="1"/>
    </row>
    <row r="224" spans="3:4" ht="12" customHeight="1">
      <c r="C224" s="1" t="s">
        <v>86</v>
      </c>
      <c r="D224" s="1"/>
    </row>
    <row r="225" spans="3:4" ht="12" customHeight="1">
      <c r="C225" s="1" t="s">
        <v>87</v>
      </c>
      <c r="D225" s="1"/>
    </row>
    <row r="226" spans="3:4" ht="12" customHeight="1">
      <c r="C226" s="1" t="s">
        <v>88</v>
      </c>
      <c r="D226" s="1"/>
    </row>
    <row r="227" spans="3:4" ht="12" customHeight="1">
      <c r="C227" s="1" t="s">
        <v>89</v>
      </c>
      <c r="D227" s="1"/>
    </row>
    <row r="228" spans="3:4" ht="12" customHeight="1">
      <c r="C228" s="1" t="s">
        <v>90</v>
      </c>
      <c r="D228" s="1"/>
    </row>
    <row r="229" spans="3:4" ht="12" customHeight="1">
      <c r="C229" s="1" t="s">
        <v>91</v>
      </c>
      <c r="D229" s="1"/>
    </row>
    <row r="230" spans="3:4" ht="12" customHeight="1">
      <c r="C230" s="1"/>
      <c r="D230" s="1"/>
    </row>
    <row r="231" spans="3:4" ht="12" customHeight="1">
      <c r="C231" s="1" t="s">
        <v>92</v>
      </c>
      <c r="D231" s="1"/>
    </row>
    <row r="232" spans="3:4" ht="12" customHeight="1">
      <c r="C232" s="1" t="s">
        <v>93</v>
      </c>
      <c r="D232" s="1"/>
    </row>
    <row r="233" spans="3:4" ht="12" customHeight="1">
      <c r="C233" s="1" t="s">
        <v>94</v>
      </c>
      <c r="D233" s="1"/>
    </row>
    <row r="234" spans="3:4" ht="12" customHeight="1">
      <c r="C234" s="1" t="s">
        <v>95</v>
      </c>
      <c r="D234" s="1"/>
    </row>
    <row r="235" spans="3:4" ht="12" customHeight="1">
      <c r="C235" s="1" t="s">
        <v>96</v>
      </c>
      <c r="D235" s="1"/>
    </row>
    <row r="236" spans="3:4" ht="12" customHeight="1">
      <c r="C236" s="1" t="s">
        <v>97</v>
      </c>
      <c r="D236" s="1"/>
    </row>
    <row r="237" spans="3:4" ht="12" customHeight="1">
      <c r="C237" s="1" t="s">
        <v>98</v>
      </c>
      <c r="D237" s="1"/>
    </row>
    <row r="238" spans="3:4" ht="12" customHeight="1">
      <c r="C238" s="1" t="s">
        <v>99</v>
      </c>
      <c r="D238" s="1"/>
    </row>
    <row r="239" spans="3:4" ht="12" customHeight="1">
      <c r="C239" s="1" t="s">
        <v>100</v>
      </c>
      <c r="D239" s="1"/>
    </row>
    <row r="240" spans="3:4" ht="12" customHeight="1">
      <c r="C240" s="1" t="s">
        <v>101</v>
      </c>
      <c r="D240" s="1"/>
    </row>
    <row r="241" spans="3:4" ht="12" customHeight="1">
      <c r="C241" s="1" t="s">
        <v>102</v>
      </c>
      <c r="D241" s="1"/>
    </row>
    <row r="242" spans="3:4" ht="12" customHeight="1">
      <c r="C242" s="1" t="s">
        <v>103</v>
      </c>
      <c r="D242" s="1"/>
    </row>
    <row r="243" spans="3:4" ht="12" customHeight="1">
      <c r="C243" s="1" t="s">
        <v>104</v>
      </c>
      <c r="D243" s="1"/>
    </row>
    <row r="244" spans="3:4" ht="12" customHeight="1">
      <c r="C244" s="1" t="s">
        <v>105</v>
      </c>
      <c r="D244" s="1"/>
    </row>
    <row r="245" spans="3:4" ht="12" customHeight="1">
      <c r="C245" s="1" t="s">
        <v>106</v>
      </c>
      <c r="D245" s="1"/>
    </row>
    <row r="246" spans="3:4" ht="12" customHeight="1">
      <c r="C246" s="1" t="s">
        <v>107</v>
      </c>
      <c r="D246" s="1"/>
    </row>
    <row r="247" spans="3:4" ht="12" customHeight="1">
      <c r="C247" s="1" t="s">
        <v>108</v>
      </c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  <row r="1607" spans="3:4" ht="12" customHeight="1">
      <c r="C1607" s="1"/>
      <c r="D1607" s="1"/>
    </row>
    <row r="1608" spans="3:4" ht="12" customHeight="1">
      <c r="C1608" s="1"/>
      <c r="D1608" s="1"/>
    </row>
    <row r="1609" spans="3:4" ht="12" customHeight="1">
      <c r="C1609" s="1"/>
      <c r="D1609" s="1"/>
    </row>
    <row r="1610" spans="3:4" ht="12" customHeight="1">
      <c r="C1610" s="1"/>
      <c r="D1610" s="1"/>
    </row>
    <row r="1611" spans="3:4" ht="12" customHeight="1">
      <c r="C1611" s="1"/>
      <c r="D1611" s="1"/>
    </row>
    <row r="1612" spans="3:4" ht="12" customHeight="1">
      <c r="C1612" s="1"/>
      <c r="D1612" s="1"/>
    </row>
  </sheetData>
  <sheetProtection/>
  <mergeCells count="136">
    <mergeCell ref="A1:K1"/>
    <mergeCell ref="A3:J3"/>
    <mergeCell ref="A4:B4"/>
    <mergeCell ref="C4:F4"/>
    <mergeCell ref="G4:H5"/>
    <mergeCell ref="I4:J5"/>
    <mergeCell ref="K4:K5"/>
    <mergeCell ref="A5:B7"/>
    <mergeCell ref="C5:F7"/>
    <mergeCell ref="G6:H7"/>
    <mergeCell ref="A16:B16"/>
    <mergeCell ref="J16:K16"/>
    <mergeCell ref="I6:J7"/>
    <mergeCell ref="K6:K7"/>
    <mergeCell ref="A10:F10"/>
    <mergeCell ref="A11:B11"/>
    <mergeCell ref="C11:F11"/>
    <mergeCell ref="G11:K13"/>
    <mergeCell ref="A12:B13"/>
    <mergeCell ref="C12:F13"/>
    <mergeCell ref="A14:B14"/>
    <mergeCell ref="J14:K14"/>
    <mergeCell ref="A15:B15"/>
    <mergeCell ref="J15:K15"/>
    <mergeCell ref="A21:F21"/>
    <mergeCell ref="A22:B22"/>
    <mergeCell ref="C22:F22"/>
    <mergeCell ref="G22:K24"/>
    <mergeCell ref="A23:B24"/>
    <mergeCell ref="C23:F24"/>
    <mergeCell ref="A17:B17"/>
    <mergeCell ref="J17:K17"/>
    <mergeCell ref="A18:B18"/>
    <mergeCell ref="J18:K18"/>
    <mergeCell ref="A34:B35"/>
    <mergeCell ref="C34:F35"/>
    <mergeCell ref="A25:B25"/>
    <mergeCell ref="J25:K25"/>
    <mergeCell ref="A26:B26"/>
    <mergeCell ref="J26:K26"/>
    <mergeCell ref="A27:B27"/>
    <mergeCell ref="J27:K27"/>
    <mergeCell ref="A38:B38"/>
    <mergeCell ref="J38:K38"/>
    <mergeCell ref="A28:B28"/>
    <mergeCell ref="J28:K28"/>
    <mergeCell ref="A29:B29"/>
    <mergeCell ref="J29:K29"/>
    <mergeCell ref="A32:F32"/>
    <mergeCell ref="A33:B33"/>
    <mergeCell ref="C33:F33"/>
    <mergeCell ref="G33:K35"/>
    <mergeCell ref="A36:B36"/>
    <mergeCell ref="J36:K36"/>
    <mergeCell ref="A37:B37"/>
    <mergeCell ref="J37:K37"/>
    <mergeCell ref="A43:F43"/>
    <mergeCell ref="A44:B44"/>
    <mergeCell ref="C44:F44"/>
    <mergeCell ref="G44:K46"/>
    <mergeCell ref="A45:B46"/>
    <mergeCell ref="C45:F46"/>
    <mergeCell ref="A39:B39"/>
    <mergeCell ref="J39:K39"/>
    <mergeCell ref="A40:B40"/>
    <mergeCell ref="J40:K40"/>
    <mergeCell ref="A54:K54"/>
    <mergeCell ref="A56:J5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K57:K58"/>
    <mergeCell ref="A58:B60"/>
    <mergeCell ref="C58:F60"/>
    <mergeCell ref="G59:H60"/>
    <mergeCell ref="I59:J60"/>
    <mergeCell ref="K59:K60"/>
    <mergeCell ref="A57:B57"/>
    <mergeCell ref="C57:F57"/>
    <mergeCell ref="G57:H58"/>
    <mergeCell ref="I57:J58"/>
    <mergeCell ref="A69:B69"/>
    <mergeCell ref="J69:K69"/>
    <mergeCell ref="A63:F63"/>
    <mergeCell ref="A64:B64"/>
    <mergeCell ref="C64:F64"/>
    <mergeCell ref="G64:K66"/>
    <mergeCell ref="A65:B66"/>
    <mergeCell ref="C65:F66"/>
    <mergeCell ref="A67:B67"/>
    <mergeCell ref="J67:K67"/>
    <mergeCell ref="A68:B68"/>
    <mergeCell ref="J68:K68"/>
    <mergeCell ref="A74:F74"/>
    <mergeCell ref="A75:B75"/>
    <mergeCell ref="C75:F75"/>
    <mergeCell ref="G75:K77"/>
    <mergeCell ref="A76:B77"/>
    <mergeCell ref="C76:F77"/>
    <mergeCell ref="A70:B70"/>
    <mergeCell ref="J70:K70"/>
    <mergeCell ref="A71:B71"/>
    <mergeCell ref="J71:K71"/>
    <mergeCell ref="A87:B88"/>
    <mergeCell ref="C87:F88"/>
    <mergeCell ref="A78:B78"/>
    <mergeCell ref="J78:K78"/>
    <mergeCell ref="A79:B79"/>
    <mergeCell ref="J79:K79"/>
    <mergeCell ref="A80:B80"/>
    <mergeCell ref="J80:K80"/>
    <mergeCell ref="A81:B81"/>
    <mergeCell ref="J81:K81"/>
    <mergeCell ref="A82:B82"/>
    <mergeCell ref="J82:K82"/>
    <mergeCell ref="A85:F85"/>
    <mergeCell ref="A86:B86"/>
    <mergeCell ref="C86:F86"/>
    <mergeCell ref="G86:K88"/>
    <mergeCell ref="A93:B93"/>
    <mergeCell ref="J93:K93"/>
    <mergeCell ref="A89:B89"/>
    <mergeCell ref="J89:K89"/>
    <mergeCell ref="A90:B90"/>
    <mergeCell ref="J90:K90"/>
    <mergeCell ref="A92:B92"/>
    <mergeCell ref="J92:K92"/>
    <mergeCell ref="A91:B91"/>
    <mergeCell ref="J91:K91"/>
  </mergeCells>
  <dataValidations count="7">
    <dataValidation type="list" allowBlank="1" showInputMessage="1" sqref="C5:F7">
      <formula1>$C$165:$C$247</formula1>
    </dataValidation>
    <dataValidation allowBlank="1" showInputMessage="1" sqref="G44:K46"/>
    <dataValidation type="list" allowBlank="1" showInputMessage="1" showErrorMessage="1" sqref="I59:J60">
      <formula1>$I$6</formula1>
    </dataValidation>
    <dataValidation type="list" allowBlank="1" showInputMessage="1" sqref="I57:J58">
      <formula1>$I$4</formula1>
    </dataValidation>
    <dataValidation type="list" allowBlank="1" showInputMessage="1" sqref="C87:F88 C12:F13 C23:F24 C34:F35 C45:F46 C65:F66 C58:F60 C76:F77">
      <formula1>$C$5</formula1>
    </dataValidation>
    <dataValidation type="list" allowBlank="1" showInputMessage="1" sqref="G79:G82 G26:G29 G37:G40 G48:G51 G68:G71 G15:G18 G90:G93">
      <formula1>$G$165:$G$169</formula1>
    </dataValidation>
    <dataValidation type="list" allowBlank="1" showInputMessage="1" sqref="F79:F82 F26:F29 F37:F40 F48:F51 F68:F71 F15:F18 F90:F93">
      <formula1>$F$165:$F$167</formula1>
    </dataValidation>
  </dataValidations>
  <printOptions/>
  <pageMargins left="0.72" right="0.19" top="0.52" bottom="0.33" header="0.35" footer="0.22"/>
  <pageSetup horizontalDpi="600" verticalDpi="600" orientation="portrait" paperSize="9" scale="93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showGridLines="0" showRowColHeaders="0" zoomScalePageLayoutView="0" workbookViewId="0" topLeftCell="A1">
      <selection activeCell="E12" sqref="E12"/>
    </sheetView>
  </sheetViews>
  <sheetFormatPr defaultColWidth="8.796875" defaultRowHeight="14.25"/>
  <sheetData>
    <row r="1" spans="1:9" ht="13.5">
      <c r="A1" s="166" t="s">
        <v>123</v>
      </c>
      <c r="B1" s="166"/>
      <c r="C1" s="166"/>
      <c r="D1" s="166"/>
      <c r="E1" s="166"/>
      <c r="F1" s="166"/>
      <c r="G1" s="166"/>
      <c r="H1" s="166"/>
      <c r="I1" s="166"/>
    </row>
    <row r="2" ht="13.5">
      <c r="A2" t="s">
        <v>124</v>
      </c>
    </row>
    <row r="5" spans="1:9" ht="13.5">
      <c r="A5" s="167" t="s">
        <v>127</v>
      </c>
      <c r="B5" s="167"/>
      <c r="C5" s="167"/>
      <c r="D5" s="167"/>
      <c r="E5" s="167"/>
      <c r="F5" s="167"/>
      <c r="G5" s="167"/>
      <c r="H5" s="167"/>
      <c r="I5" s="167"/>
    </row>
    <row r="6" spans="1:9" ht="13.5">
      <c r="A6" s="13"/>
      <c r="B6" s="14"/>
      <c r="C6" s="14"/>
      <c r="D6" s="14"/>
      <c r="E6" s="14"/>
      <c r="F6" s="14"/>
      <c r="G6" s="14"/>
      <c r="H6" s="14"/>
      <c r="I6" s="15"/>
    </row>
    <row r="7" spans="1:9" ht="13.5">
      <c r="A7" s="162" t="s">
        <v>157</v>
      </c>
      <c r="B7" s="163"/>
      <c r="C7" s="163"/>
      <c r="D7" s="163"/>
      <c r="E7" s="163"/>
      <c r="F7" s="163"/>
      <c r="G7" s="163"/>
      <c r="H7" s="163"/>
      <c r="I7" s="164"/>
    </row>
    <row r="8" spans="1:9" ht="13.5">
      <c r="A8" s="16"/>
      <c r="B8" s="17"/>
      <c r="C8" s="17"/>
      <c r="D8" s="17"/>
      <c r="E8" s="17"/>
      <c r="F8" s="17"/>
      <c r="G8" s="17"/>
      <c r="H8" s="17"/>
      <c r="I8" s="18"/>
    </row>
    <row r="9" spans="1:9" ht="13.5">
      <c r="A9" s="162" t="s">
        <v>158</v>
      </c>
      <c r="B9" s="163"/>
      <c r="C9" s="163"/>
      <c r="D9" s="163"/>
      <c r="E9" s="163"/>
      <c r="F9" s="163"/>
      <c r="G9" s="163"/>
      <c r="H9" s="163"/>
      <c r="I9" s="164"/>
    </row>
    <row r="10" spans="1:9" ht="13.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3.5">
      <c r="A11" s="162" t="s">
        <v>159</v>
      </c>
      <c r="B11" s="163"/>
      <c r="C11" s="163"/>
      <c r="D11" s="163"/>
      <c r="E11" s="163"/>
      <c r="F11" s="163"/>
      <c r="G11" s="163"/>
      <c r="H11" s="163"/>
      <c r="I11" s="164"/>
    </row>
    <row r="12" spans="1:9" ht="13.5">
      <c r="A12" s="19"/>
      <c r="B12" s="20"/>
      <c r="C12" s="20"/>
      <c r="D12" s="20"/>
      <c r="E12" s="20"/>
      <c r="F12" s="20"/>
      <c r="G12" s="20"/>
      <c r="H12" s="20"/>
      <c r="I12" s="21"/>
    </row>
    <row r="15" spans="1:9" ht="13.5">
      <c r="A15" s="168" t="s">
        <v>125</v>
      </c>
      <c r="B15" s="168"/>
      <c r="C15" s="168"/>
      <c r="D15" s="168"/>
      <c r="E15" s="168"/>
      <c r="F15" s="168"/>
      <c r="G15" s="168"/>
      <c r="H15" s="168"/>
      <c r="I15" s="168"/>
    </row>
    <row r="16" spans="1:9" ht="13.5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3.5">
      <c r="A17" s="22"/>
      <c r="B17" s="165"/>
      <c r="C17" s="165"/>
      <c r="D17" s="165"/>
      <c r="E17" s="165"/>
      <c r="F17" s="165"/>
      <c r="G17" s="160" t="s">
        <v>126</v>
      </c>
      <c r="H17" s="160"/>
      <c r="I17" s="161"/>
    </row>
    <row r="18" spans="1:9" ht="13.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3.5">
      <c r="A19" s="162" t="s">
        <v>128</v>
      </c>
      <c r="B19" s="163"/>
      <c r="C19" s="163"/>
      <c r="D19" s="163"/>
      <c r="E19" s="163"/>
      <c r="F19" s="163"/>
      <c r="G19" s="163"/>
      <c r="H19" s="163"/>
      <c r="I19" s="164"/>
    </row>
    <row r="20" spans="1:9" ht="13.5">
      <c r="A20" s="19"/>
      <c r="B20" s="20"/>
      <c r="C20" s="20"/>
      <c r="D20" s="20"/>
      <c r="E20" s="20"/>
      <c r="F20" s="20"/>
      <c r="G20" s="20"/>
      <c r="H20" s="20"/>
      <c r="I20" s="21"/>
    </row>
    <row r="21" spans="2:9" ht="13.5">
      <c r="B21" s="17"/>
      <c r="C21" s="17"/>
      <c r="D21" s="17"/>
      <c r="E21" s="17"/>
      <c r="F21" s="17"/>
      <c r="G21" s="17"/>
      <c r="H21" s="17"/>
      <c r="I21" s="17"/>
    </row>
    <row r="34" ht="13.5">
      <c r="A34" t="s">
        <v>129</v>
      </c>
    </row>
  </sheetData>
  <sheetProtection/>
  <mergeCells count="9">
    <mergeCell ref="G17:I17"/>
    <mergeCell ref="A19:I19"/>
    <mergeCell ref="B17:F17"/>
    <mergeCell ref="A1:I1"/>
    <mergeCell ref="A5:I5"/>
    <mergeCell ref="A15:I15"/>
    <mergeCell ref="A7:I7"/>
    <mergeCell ref="A9:I9"/>
    <mergeCell ref="A11:I11"/>
  </mergeCells>
  <printOptions/>
  <pageMargins left="1.02" right="0.42" top="0.59" bottom="1" header="0.26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0" sqref="A10:H10"/>
    </sheetView>
  </sheetViews>
  <sheetFormatPr defaultColWidth="8.796875" defaultRowHeight="14.25"/>
  <sheetData>
    <row r="1" spans="1:8" ht="13.5">
      <c r="A1" s="169" t="s">
        <v>145</v>
      </c>
      <c r="B1" s="169"/>
      <c r="C1" s="169"/>
      <c r="D1" s="169"/>
      <c r="E1" s="169"/>
      <c r="F1" s="169"/>
      <c r="G1" s="169"/>
      <c r="H1" s="169"/>
    </row>
    <row r="2" spans="1:8" ht="13.5">
      <c r="A2" s="169"/>
      <c r="B2" s="169"/>
      <c r="C2" s="169"/>
      <c r="D2" s="169"/>
      <c r="E2" s="169"/>
      <c r="F2" s="169"/>
      <c r="G2" s="169"/>
      <c r="H2" s="169"/>
    </row>
    <row r="3" spans="1:8" ht="13.5">
      <c r="A3" s="169"/>
      <c r="B3" s="169"/>
      <c r="C3" s="169"/>
      <c r="D3" s="169"/>
      <c r="E3" s="169"/>
      <c r="F3" s="169"/>
      <c r="G3" s="169"/>
      <c r="H3" s="169"/>
    </row>
    <row r="4" spans="1:8" ht="26.25" customHeight="1">
      <c r="A4" s="170"/>
      <c r="B4" s="170"/>
      <c r="C4" s="170"/>
      <c r="D4" s="170"/>
      <c r="E4" s="170"/>
      <c r="F4" s="170"/>
      <c r="G4" s="170"/>
      <c r="H4" s="170"/>
    </row>
    <row r="5" spans="1:8" ht="13.5">
      <c r="A5" s="178" t="s">
        <v>160</v>
      </c>
      <c r="B5" s="178"/>
      <c r="C5" s="178"/>
      <c r="D5" s="178"/>
      <c r="E5" s="178"/>
      <c r="F5" s="178"/>
      <c r="G5" s="178"/>
      <c r="H5" s="178"/>
    </row>
    <row r="6" spans="1:8" ht="13.5">
      <c r="A6" s="178"/>
      <c r="B6" s="178"/>
      <c r="C6" s="178"/>
      <c r="D6" s="178"/>
      <c r="E6" s="178"/>
      <c r="F6" s="178"/>
      <c r="G6" s="178"/>
      <c r="H6" s="178"/>
    </row>
    <row r="7" spans="1:8" ht="13.5">
      <c r="A7" s="178"/>
      <c r="B7" s="178"/>
      <c r="C7" s="178"/>
      <c r="D7" s="178"/>
      <c r="E7" s="178"/>
      <c r="F7" s="178"/>
      <c r="G7" s="178"/>
      <c r="H7" s="178"/>
    </row>
    <row r="8" spans="1:8" ht="13.5">
      <c r="A8" s="178"/>
      <c r="B8" s="178"/>
      <c r="C8" s="178"/>
      <c r="D8" s="178"/>
      <c r="E8" s="178"/>
      <c r="F8" s="178"/>
      <c r="G8" s="178"/>
      <c r="H8" s="178"/>
    </row>
    <row r="9" spans="1:8" ht="13.5">
      <c r="A9" s="178"/>
      <c r="B9" s="178"/>
      <c r="C9" s="178"/>
      <c r="D9" s="178"/>
      <c r="E9" s="178"/>
      <c r="F9" s="178"/>
      <c r="G9" s="178"/>
      <c r="H9" s="178"/>
    </row>
    <row r="10" spans="1:8" ht="13.5" customHeight="1">
      <c r="A10" s="177" t="s">
        <v>139</v>
      </c>
      <c r="B10" s="177"/>
      <c r="C10" s="177"/>
      <c r="D10" s="177"/>
      <c r="E10" s="177"/>
      <c r="F10" s="177"/>
      <c r="G10" s="177"/>
      <c r="H10" s="177"/>
    </row>
    <row r="11" spans="1:7" ht="13.5" customHeight="1">
      <c r="A11" s="180" t="s">
        <v>141</v>
      </c>
      <c r="B11" s="180"/>
      <c r="C11" s="180"/>
      <c r="D11" s="180"/>
      <c r="E11" s="180"/>
      <c r="F11" s="180"/>
      <c r="G11" s="180"/>
    </row>
    <row r="12" ht="13.5" customHeight="1">
      <c r="A12" t="s">
        <v>133</v>
      </c>
    </row>
    <row r="13" ht="13.5">
      <c r="A13" t="s">
        <v>147</v>
      </c>
    </row>
    <row r="14" ht="13.5">
      <c r="A14" t="s">
        <v>146</v>
      </c>
    </row>
    <row r="16" ht="13.5">
      <c r="A16" t="s">
        <v>134</v>
      </c>
    </row>
    <row r="17" ht="13.5">
      <c r="A17" t="s">
        <v>148</v>
      </c>
    </row>
    <row r="18" ht="13.5">
      <c r="A18" t="s">
        <v>149</v>
      </c>
    </row>
    <row r="20" ht="13.5">
      <c r="A20" t="s">
        <v>135</v>
      </c>
    </row>
    <row r="21" ht="13.5">
      <c r="A21" t="s">
        <v>152</v>
      </c>
    </row>
    <row r="23" ht="13.5">
      <c r="A23" t="s">
        <v>136</v>
      </c>
    </row>
    <row r="24" ht="13.5">
      <c r="A24" t="s">
        <v>153</v>
      </c>
    </row>
    <row r="25" ht="13.5">
      <c r="A25" t="s">
        <v>154</v>
      </c>
    </row>
    <row r="27" ht="13.5">
      <c r="A27" t="s">
        <v>137</v>
      </c>
    </row>
    <row r="28" ht="13.5">
      <c r="A28" t="s">
        <v>150</v>
      </c>
    </row>
    <row r="29" ht="13.5">
      <c r="A29" t="s">
        <v>151</v>
      </c>
    </row>
    <row r="31" spans="1:8" ht="13.5" customHeight="1">
      <c r="A31" s="171" t="s">
        <v>138</v>
      </c>
      <c r="B31" s="172"/>
      <c r="C31" s="172"/>
      <c r="D31" s="172"/>
      <c r="E31" s="172"/>
      <c r="F31" s="172"/>
      <c r="G31" s="172"/>
      <c r="H31" s="173"/>
    </row>
    <row r="32" spans="1:8" ht="13.5" customHeight="1">
      <c r="A32" s="174"/>
      <c r="B32" s="175"/>
      <c r="C32" s="175"/>
      <c r="D32" s="175"/>
      <c r="E32" s="175"/>
      <c r="F32" s="175"/>
      <c r="G32" s="175"/>
      <c r="H32" s="176"/>
    </row>
    <row r="33" spans="1:8" ht="13.5">
      <c r="A33" s="174"/>
      <c r="B33" s="175"/>
      <c r="C33" s="175"/>
      <c r="D33" s="175"/>
      <c r="E33" s="175"/>
      <c r="F33" s="175"/>
      <c r="G33" s="175"/>
      <c r="H33" s="176"/>
    </row>
    <row r="34" spans="1:8" ht="13.5">
      <c r="A34" s="174"/>
      <c r="B34" s="175"/>
      <c r="C34" s="175"/>
      <c r="D34" s="175"/>
      <c r="E34" s="175"/>
      <c r="F34" s="175"/>
      <c r="G34" s="175"/>
      <c r="H34" s="176"/>
    </row>
    <row r="35" spans="1:8" ht="17.25">
      <c r="A35" s="25"/>
      <c r="B35" s="26"/>
      <c r="C35" s="26"/>
      <c r="D35" s="26"/>
      <c r="E35" s="26"/>
      <c r="F35" s="26"/>
      <c r="G35" s="26"/>
      <c r="H35" s="27"/>
    </row>
    <row r="36" spans="1:8" ht="13.5">
      <c r="A36" s="181" t="s">
        <v>140</v>
      </c>
      <c r="B36" s="182"/>
      <c r="C36" s="182"/>
      <c r="D36" s="182"/>
      <c r="E36" s="182"/>
      <c r="F36" s="182"/>
      <c r="G36" s="182"/>
      <c r="H36" s="183"/>
    </row>
    <row r="37" spans="1:8" ht="13.5">
      <c r="A37" s="16"/>
      <c r="B37" s="17"/>
      <c r="C37" s="17"/>
      <c r="D37" s="17"/>
      <c r="E37" s="17"/>
      <c r="F37" s="17"/>
      <c r="G37" s="17"/>
      <c r="H37" s="18"/>
    </row>
    <row r="38" spans="1:8" ht="13.5">
      <c r="A38" s="16" t="s">
        <v>143</v>
      </c>
      <c r="B38" s="17"/>
      <c r="C38" s="17"/>
      <c r="D38" s="17"/>
      <c r="E38" s="17"/>
      <c r="F38" s="17"/>
      <c r="G38" s="17"/>
      <c r="H38" s="18"/>
    </row>
    <row r="39" spans="1:8" ht="13.5">
      <c r="A39" s="16"/>
      <c r="B39" s="17"/>
      <c r="C39" s="17"/>
      <c r="D39" s="17"/>
      <c r="E39" s="17"/>
      <c r="F39" s="17"/>
      <c r="G39" s="17"/>
      <c r="H39" s="18"/>
    </row>
    <row r="40" spans="1:8" ht="13.5">
      <c r="A40" s="16"/>
      <c r="B40" s="17"/>
      <c r="C40" s="17"/>
      <c r="D40" s="17"/>
      <c r="E40" s="17"/>
      <c r="F40" s="17"/>
      <c r="G40" s="17"/>
      <c r="H40" s="18"/>
    </row>
    <row r="41" spans="1:8" ht="13.5">
      <c r="A41" s="16"/>
      <c r="B41" s="17"/>
      <c r="C41" s="17"/>
      <c r="D41" s="17"/>
      <c r="E41" s="17"/>
      <c r="F41" s="17"/>
      <c r="G41" s="17"/>
      <c r="H41" s="18"/>
    </row>
    <row r="42" spans="1:8" ht="13.5">
      <c r="A42" s="16"/>
      <c r="B42" s="17"/>
      <c r="C42" s="17"/>
      <c r="D42" s="17"/>
      <c r="E42" s="17"/>
      <c r="F42" s="17"/>
      <c r="G42" s="17"/>
      <c r="H42" s="18"/>
    </row>
    <row r="43" spans="1:8" ht="13.5">
      <c r="A43" s="19"/>
      <c r="B43" s="20"/>
      <c r="C43" s="20"/>
      <c r="D43" s="20"/>
      <c r="E43" s="20"/>
      <c r="F43" s="20"/>
      <c r="G43" s="20"/>
      <c r="H43" s="21"/>
    </row>
    <row r="44" spans="1:8" ht="13.5">
      <c r="A44" s="17"/>
      <c r="B44" s="17"/>
      <c r="C44" s="17"/>
      <c r="D44" s="17"/>
      <c r="E44" s="17"/>
      <c r="F44" s="17"/>
      <c r="G44" s="17"/>
      <c r="H44" s="17"/>
    </row>
    <row r="45" spans="1:9" ht="13.5" customHeight="1">
      <c r="A45" s="179" t="s">
        <v>156</v>
      </c>
      <c r="B45" s="179"/>
      <c r="C45" s="179"/>
      <c r="D45" s="179"/>
      <c r="E45" s="179"/>
      <c r="F45" s="179"/>
      <c r="G45" s="179"/>
      <c r="H45" s="28"/>
      <c r="I45" s="28"/>
    </row>
    <row r="46" spans="1:9" ht="13.5" customHeight="1">
      <c r="A46" s="179"/>
      <c r="B46" s="179"/>
      <c r="C46" s="179"/>
      <c r="D46" s="179"/>
      <c r="E46" s="179"/>
      <c r="F46" s="179"/>
      <c r="G46" s="179"/>
      <c r="H46" s="28"/>
      <c r="I46" s="28"/>
    </row>
    <row r="47" spans="1:4" ht="18.75">
      <c r="A47" s="23" t="s">
        <v>155</v>
      </c>
      <c r="B47" s="23"/>
      <c r="C47" s="23"/>
      <c r="D47" s="24"/>
    </row>
    <row r="49" spans="1:9" ht="13.5">
      <c r="A49" s="179"/>
      <c r="B49" s="179"/>
      <c r="C49" s="179"/>
      <c r="D49" s="179"/>
      <c r="E49" s="179"/>
      <c r="F49" s="179"/>
      <c r="G49" s="179"/>
      <c r="H49" s="179"/>
      <c r="I49" s="179"/>
    </row>
    <row r="50" spans="1:9" ht="13.5">
      <c r="A50" s="179"/>
      <c r="B50" s="179"/>
      <c r="C50" s="179"/>
      <c r="D50" s="179"/>
      <c r="E50" s="179"/>
      <c r="F50" s="179"/>
      <c r="G50" s="179"/>
      <c r="H50" s="179"/>
      <c r="I50" s="179"/>
    </row>
  </sheetData>
  <sheetProtection/>
  <mergeCells count="8">
    <mergeCell ref="A1:H4"/>
    <mergeCell ref="A31:H34"/>
    <mergeCell ref="A10:H10"/>
    <mergeCell ref="A5:H9"/>
    <mergeCell ref="A45:G46"/>
    <mergeCell ref="A49:I50"/>
    <mergeCell ref="A11:G11"/>
    <mergeCell ref="A36:H36"/>
  </mergeCells>
  <printOptions/>
  <pageMargins left="0.75" right="0.63" top="0.72" bottom="1" header="0.4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lastPrinted>2017-04-20T01:20:50Z</cp:lastPrinted>
  <dcterms:created xsi:type="dcterms:W3CDTF">2009-01-20T05:46:45Z</dcterms:created>
  <dcterms:modified xsi:type="dcterms:W3CDTF">2018-04-09T02:49:19Z</dcterms:modified>
  <cp:category/>
  <cp:version/>
  <cp:contentType/>
  <cp:contentStatus/>
</cp:coreProperties>
</file>