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750" activeTab="1"/>
  </bookViews>
  <sheets>
    <sheet name="  男・女団体  " sheetId="1" r:id="rId1"/>
    <sheet name="  男子個人  " sheetId="2" r:id="rId2"/>
    <sheet name="   女子個人　" sheetId="3" r:id="rId3"/>
    <sheet name="  女子個人 (№2) " sheetId="4" r:id="rId4"/>
    <sheet name="不参加届け" sheetId="5" r:id="rId5"/>
  </sheets>
  <definedNames>
    <definedName name="_xlnm.Print_Area" localSheetId="2">'   女子個人　'!$A$1:$K$56</definedName>
    <definedName name="_xlnm.Print_Area" localSheetId="3">'  女子個人 (№2) '!$A$1:$K$56</definedName>
    <definedName name="_xlnm.Print_Area" localSheetId="0">'  男・女団体  '!$A$1:$J$33</definedName>
    <definedName name="_xlnm.Print_Area" localSheetId="1">'  男子個人  '!$A$1:$K$56</definedName>
    <definedName name="_xlnm.Print_Area" localSheetId="4">'不参加届け'!$A$1:$I$35</definedName>
  </definedNames>
  <calcPr fullCalcOnLoad="1"/>
</workbook>
</file>

<file path=xl/sharedStrings.xml><?xml version="1.0" encoding="utf-8"?>
<sst xmlns="http://schemas.openxmlformats.org/spreadsheetml/2006/main" count="713" uniqueCount="145">
  <si>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</si>
  <si>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</si>
  <si>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</si>
  <si>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</si>
  <si>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</si>
  <si>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</si>
  <si>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</si>
  <si>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</si>
  <si>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</si>
  <si>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</si>
  <si>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</si>
  <si>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</si>
  <si>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</si>
  <si>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</si>
  <si>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</si>
  <si>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</si>
  <si>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</si>
  <si>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</si>
  <si>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</si>
  <si>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</si>
  <si>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</si>
  <si>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</si>
  <si>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</si>
  <si>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</si>
  <si>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</si>
  <si>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</si>
  <si>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</si>
  <si>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</si>
  <si>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</si>
  <si>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</si>
  <si>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</si>
  <si>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</si>
  <si>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</si>
  <si>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</si>
  <si>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</si>
  <si>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</si>
  <si>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</si>
  <si>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</si>
  <si>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</si>
  <si>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</si>
  <si>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</si>
  <si>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</si>
  <si>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</si>
  <si>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</si>
  <si>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</si>
  <si>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</si>
  <si>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</si>
  <si>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</si>
  <si>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</si>
  <si>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</si>
  <si>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</si>
  <si>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</si>
  <si>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</si>
  <si>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</si>
  <si>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</si>
  <si>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</si>
  <si>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</si>
  <si>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</si>
  <si>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</si>
  <si>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</si>
  <si>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</si>
  <si>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</si>
  <si>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</si>
  <si>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</si>
  <si>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</si>
  <si>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</si>
  <si>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</si>
  <si>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</si>
  <si>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</si>
  <si>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</si>
  <si>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</si>
  <si>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</si>
  <si>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</si>
  <si>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</si>
  <si>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</si>
  <si>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</si>
  <si>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</si>
  <si>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</si>
  <si>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</si>
  <si>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</si>
  <si>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</si>
  <si>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</si>
  <si>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</si>
  <si>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</si>
  <si>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</si>
  <si>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</si>
  <si>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</si>
  <si>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</si>
  <si>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</si>
  <si>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</si>
  <si>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</si>
  <si>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</si>
  <si>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</si>
  <si>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</si>
  <si>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</si>
  <si>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</si>
  <si>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</si>
  <si>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</si>
  <si>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</si>
  <si>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</si>
  <si>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</si>
  <si>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</si>
  <si>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</si>
  <si>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</si>
  <si>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</si>
  <si>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</si>
  <si>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</si>
  <si>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</si>
  <si>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</si>
  <si>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>＊大会不参加の場合は、この用紙１枚をご記入の上ＦＡＸで送信してください。</t>
  </si>
  <si>
    <t xml:space="preserve">H  .  .  </t>
  </si>
  <si>
    <t>Ａ</t>
  </si>
  <si>
    <t xml:space="preserve">H  .  .  </t>
  </si>
  <si>
    <t>Ｃ</t>
  </si>
  <si>
    <t>Ｄ</t>
  </si>
  <si>
    <t>６０ｋｇ級</t>
  </si>
  <si>
    <t>男子個人</t>
  </si>
  <si>
    <t>無差別</t>
  </si>
  <si>
    <t>ふりがな</t>
  </si>
  <si>
    <t>女子個人（№２）</t>
  </si>
  <si>
    <t>フリガナ</t>
  </si>
  <si>
    <t xml:space="preserve">H  .  . </t>
  </si>
  <si>
    <t xml:space="preserve">H  .  .  </t>
  </si>
  <si>
    <t>RIST</t>
  </si>
  <si>
    <t>県立鹿沼東高等学校</t>
  </si>
  <si>
    <t>作新学院高等学校</t>
  </si>
  <si>
    <t>日々輝学園高等学校</t>
  </si>
  <si>
    <t xml:space="preserve">H  .  .  </t>
  </si>
  <si>
    <t>Ｂ</t>
  </si>
  <si>
    <t>ふりがな</t>
  </si>
  <si>
    <t>Ａ</t>
  </si>
  <si>
    <t>Ｂ</t>
  </si>
  <si>
    <t>Ｃ</t>
  </si>
  <si>
    <t>Ｄ</t>
  </si>
  <si>
    <t>４８ｋｇ級</t>
  </si>
  <si>
    <t>５２ｋｇ級</t>
  </si>
  <si>
    <t>５７ｋｇ級</t>
  </si>
  <si>
    <t>６３ｋｇ級</t>
  </si>
  <si>
    <t>６６ｋｇ級</t>
  </si>
  <si>
    <t>７３ｋｇ級</t>
  </si>
  <si>
    <t>８１ｋｇ級</t>
  </si>
  <si>
    <t>第４１回全国高等学校柔道選手権大会県予選申込書</t>
  </si>
  <si>
    <r>
      <t>栃木県立宇都宮北高等学校　吉澤貴志</t>
    </r>
    <r>
      <rPr>
        <sz val="8"/>
        <rFont val="ＭＳ ゴシック"/>
        <family val="3"/>
      </rPr>
      <t>あて</t>
    </r>
  </si>
  <si>
    <t>ＦＡＸ番号　０２８－６６０－４７２６</t>
  </si>
  <si>
    <t>ＴＥＬ番号　０２８－６６３－１３１１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</si>
</sst>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3" fillId="0" borderId="4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8</xdr:col>
      <xdr:colOff>304800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67150"/>
          <a:ext cx="7010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第４１回全国高等学校柔道選手権大会栃木県予選に参加いたしません。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1"/>
  <sheetViews>
    <sheetView showGridLines="0" showRowColHeaders="0" view="pageBreakPreview" zoomScaleSheetLayoutView="100" zoomScalePageLayoutView="0" workbookViewId="0" topLeftCell="A16">
      <selection activeCell="A1" sqref="A1:J1"/>
    </sheetView>
  </sheetViews>
  <sheetFormatPr defaultColWidth="8.796875" defaultRowHeight="18" customHeight="1"/>
  <cols>
    <col min="1" max="1" width="5.19921875" style="1" customWidth="1"/>
    <col min="2" max="3" width="15.8984375" style="1" customWidth="1"/>
    <col min="4" max="4" width="12.3984375" style="1" customWidth="1"/>
    <col min="5" max="6" width="5.5" style="1" bestFit="1" customWidth="1"/>
    <col min="7" max="7" width="5.09765625" style="1" customWidth="1"/>
    <col min="8" max="8" width="4.5" style="1" bestFit="1" customWidth="1"/>
    <col min="9" max="9" width="15.8984375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1" ht="18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  <c r="J1" s="80"/>
      <c r="K1" s="25"/>
    </row>
    <row r="3" spans="1:9" ht="18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</row>
    <row r="4" spans="1:10" ht="13.5">
      <c r="A4" s="21" t="s">
        <v>19</v>
      </c>
      <c r="B4" s="61" t="s">
        <v>0</v>
      </c>
      <c r="C4" s="62"/>
      <c r="D4" s="62"/>
      <c r="E4" s="63"/>
      <c r="F4" s="75" t="s">
        <v>9</v>
      </c>
      <c r="G4" s="75"/>
      <c r="H4" s="83"/>
      <c r="I4" s="84"/>
      <c r="J4" s="78" t="s">
        <v>18</v>
      </c>
    </row>
    <row r="5" spans="1:10" ht="13.5">
      <c r="A5" s="55"/>
      <c r="B5" s="64"/>
      <c r="C5" s="65"/>
      <c r="D5" s="65"/>
      <c r="E5" s="66"/>
      <c r="F5" s="76"/>
      <c r="G5" s="76"/>
      <c r="H5" s="85"/>
      <c r="I5" s="86"/>
      <c r="J5" s="79"/>
    </row>
    <row r="6" spans="1:10" ht="13.5">
      <c r="A6" s="56"/>
      <c r="B6" s="67"/>
      <c r="C6" s="68"/>
      <c r="D6" s="68"/>
      <c r="E6" s="69"/>
      <c r="F6" s="76" t="s">
        <v>10</v>
      </c>
      <c r="G6" s="76"/>
      <c r="H6" s="87"/>
      <c r="I6" s="88"/>
      <c r="J6" s="81" t="s">
        <v>18</v>
      </c>
    </row>
    <row r="7" spans="1:10" ht="13.5">
      <c r="A7" s="57"/>
      <c r="B7" s="70"/>
      <c r="C7" s="71"/>
      <c r="D7" s="71"/>
      <c r="E7" s="72"/>
      <c r="F7" s="77"/>
      <c r="G7" s="77"/>
      <c r="H7" s="89"/>
      <c r="I7" s="90"/>
      <c r="J7" s="82"/>
    </row>
    <row r="8" spans="1:10" ht="13.5">
      <c r="A8" s="22"/>
      <c r="B8" s="45" t="s">
        <v>1</v>
      </c>
      <c r="C8" s="45" t="s">
        <v>120</v>
      </c>
      <c r="D8" s="45" t="s">
        <v>2</v>
      </c>
      <c r="E8" s="46" t="s">
        <v>3</v>
      </c>
      <c r="F8" s="45" t="s">
        <v>4</v>
      </c>
      <c r="G8" s="45" t="s">
        <v>5</v>
      </c>
      <c r="H8" s="45" t="s">
        <v>6</v>
      </c>
      <c r="I8" s="95" t="s">
        <v>7</v>
      </c>
      <c r="J8" s="96"/>
    </row>
    <row r="9" spans="1:10" ht="25.5" customHeight="1">
      <c r="A9" s="38">
        <v>1</v>
      </c>
      <c r="B9" s="28"/>
      <c r="C9" s="35"/>
      <c r="D9" s="34" t="s">
        <v>121</v>
      </c>
      <c r="E9" s="26"/>
      <c r="F9" s="30"/>
      <c r="G9" s="26"/>
      <c r="H9" s="26"/>
      <c r="I9" s="97"/>
      <c r="J9" s="98"/>
    </row>
    <row r="10" spans="1:10" ht="25.5" customHeight="1">
      <c r="A10" s="47">
        <v>2</v>
      </c>
      <c r="B10" s="28"/>
      <c r="C10" s="48"/>
      <c r="D10" s="34" t="s">
        <v>121</v>
      </c>
      <c r="E10" s="26"/>
      <c r="F10" s="30"/>
      <c r="G10" s="26"/>
      <c r="H10" s="26"/>
      <c r="I10" s="91"/>
      <c r="J10" s="92"/>
    </row>
    <row r="11" spans="1:10" ht="25.5" customHeight="1">
      <c r="A11" s="38">
        <v>3</v>
      </c>
      <c r="B11" s="28"/>
      <c r="C11" s="48"/>
      <c r="D11" s="34" t="s">
        <v>121</v>
      </c>
      <c r="E11" s="26"/>
      <c r="F11" s="30"/>
      <c r="G11" s="26"/>
      <c r="H11" s="26"/>
      <c r="I11" s="91"/>
      <c r="J11" s="92"/>
    </row>
    <row r="12" spans="1:10" ht="25.5" customHeight="1">
      <c r="A12" s="47">
        <v>4</v>
      </c>
      <c r="B12" s="28"/>
      <c r="C12" s="48"/>
      <c r="D12" s="34" t="s">
        <v>121</v>
      </c>
      <c r="E12" s="26"/>
      <c r="F12" s="30"/>
      <c r="G12" s="26"/>
      <c r="H12" s="26"/>
      <c r="I12" s="91"/>
      <c r="J12" s="92"/>
    </row>
    <row r="13" spans="1:10" ht="25.5" customHeight="1">
      <c r="A13" s="38">
        <v>5</v>
      </c>
      <c r="B13" s="35"/>
      <c r="C13" s="48"/>
      <c r="D13" s="36" t="s">
        <v>121</v>
      </c>
      <c r="E13" s="32"/>
      <c r="F13" s="33"/>
      <c r="G13" s="32"/>
      <c r="H13" s="32"/>
      <c r="I13" s="91"/>
      <c r="J13" s="92"/>
    </row>
    <row r="14" spans="1:10" ht="25.5" customHeight="1">
      <c r="A14" s="49">
        <v>6</v>
      </c>
      <c r="B14" s="29"/>
      <c r="C14" s="29"/>
      <c r="D14" s="37" t="s">
        <v>121</v>
      </c>
      <c r="E14" s="27"/>
      <c r="F14" s="31"/>
      <c r="G14" s="27"/>
      <c r="H14" s="27"/>
      <c r="I14" s="93"/>
      <c r="J14" s="94"/>
    </row>
    <row r="15" spans="1:9" ht="18" customHeight="1">
      <c r="A15" s="4"/>
      <c r="B15" s="2"/>
      <c r="C15" s="2"/>
      <c r="D15" s="2"/>
      <c r="E15" s="2"/>
      <c r="F15" s="2"/>
      <c r="G15" s="2"/>
      <c r="H15" s="2"/>
      <c r="I15" s="2"/>
    </row>
    <row r="16" spans="1:9" ht="18" customHeight="1">
      <c r="A16" s="4"/>
      <c r="B16" s="2"/>
      <c r="C16" s="2"/>
      <c r="D16" s="2"/>
      <c r="E16" s="2"/>
      <c r="F16" s="2"/>
      <c r="G16" s="2"/>
      <c r="H16" s="2"/>
      <c r="I16" s="2"/>
    </row>
    <row r="17" spans="1:9" ht="18" customHeight="1">
      <c r="A17" s="4"/>
      <c r="B17" s="2"/>
      <c r="C17" s="2"/>
      <c r="D17" s="2"/>
      <c r="E17" s="2"/>
      <c r="F17" s="2"/>
      <c r="G17" s="2"/>
      <c r="H17" s="2"/>
      <c r="I17" s="2"/>
    </row>
    <row r="18" spans="1:9" ht="18" customHeight="1">
      <c r="A18" s="4"/>
      <c r="B18" s="2"/>
      <c r="C18" s="2"/>
      <c r="D18" s="2"/>
      <c r="E18" s="2"/>
      <c r="F18" s="2"/>
      <c r="G18" s="2"/>
      <c r="H18" s="2"/>
      <c r="I18" s="2"/>
    </row>
    <row r="19" spans="1:9" ht="18" customHeight="1">
      <c r="A19" s="4"/>
      <c r="B19" s="2"/>
      <c r="C19" s="2"/>
      <c r="D19" s="2"/>
      <c r="E19" s="2"/>
      <c r="F19" s="2"/>
      <c r="G19" s="2"/>
      <c r="H19" s="2"/>
      <c r="I19" s="2"/>
    </row>
    <row r="20" spans="1:9" ht="18" customHeight="1">
      <c r="A20" s="4"/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4"/>
      <c r="B21" s="2"/>
      <c r="C21" s="2"/>
      <c r="D21" s="2"/>
      <c r="E21" s="2"/>
      <c r="F21" s="2"/>
      <c r="G21" s="2"/>
      <c r="H21" s="2"/>
      <c r="I21" s="2"/>
    </row>
    <row r="23" spans="1:9" ht="18" customHeight="1">
      <c r="A23" s="60" t="s">
        <v>11</v>
      </c>
      <c r="B23" s="60"/>
      <c r="C23" s="60"/>
      <c r="D23" s="60"/>
      <c r="E23" s="60"/>
      <c r="F23" s="60"/>
      <c r="G23" s="60"/>
      <c r="H23" s="60"/>
      <c r="I23" s="60"/>
    </row>
    <row r="24" spans="1:10" ht="13.5">
      <c r="A24" s="21" t="s">
        <v>19</v>
      </c>
      <c r="B24" s="61" t="s">
        <v>0</v>
      </c>
      <c r="C24" s="62"/>
      <c r="D24" s="62"/>
      <c r="E24" s="63"/>
      <c r="F24" s="75" t="s">
        <v>9</v>
      </c>
      <c r="G24" s="75"/>
      <c r="H24" s="83"/>
      <c r="I24" s="84"/>
      <c r="J24" s="78" t="s">
        <v>18</v>
      </c>
    </row>
    <row r="25" spans="1:10" ht="12.75" customHeight="1">
      <c r="A25" s="99"/>
      <c r="B25" s="64"/>
      <c r="C25" s="65"/>
      <c r="D25" s="65"/>
      <c r="E25" s="66"/>
      <c r="F25" s="76"/>
      <c r="G25" s="76"/>
      <c r="H25" s="85"/>
      <c r="I25" s="86"/>
      <c r="J25" s="79"/>
    </row>
    <row r="26" spans="1:10" ht="12.75" customHeight="1">
      <c r="A26" s="100"/>
      <c r="B26" s="67"/>
      <c r="C26" s="68"/>
      <c r="D26" s="68"/>
      <c r="E26" s="69"/>
      <c r="F26" s="76" t="s">
        <v>10</v>
      </c>
      <c r="G26" s="76"/>
      <c r="H26" s="87"/>
      <c r="I26" s="88"/>
      <c r="J26" s="81" t="s">
        <v>18</v>
      </c>
    </row>
    <row r="27" spans="1:10" ht="12.75" customHeight="1">
      <c r="A27" s="101"/>
      <c r="B27" s="70"/>
      <c r="C27" s="71"/>
      <c r="D27" s="71"/>
      <c r="E27" s="72"/>
      <c r="F27" s="77"/>
      <c r="G27" s="77"/>
      <c r="H27" s="89"/>
      <c r="I27" s="90"/>
      <c r="J27" s="82"/>
    </row>
    <row r="28" spans="1:10" ht="13.5">
      <c r="A28" s="22"/>
      <c r="B28" s="5" t="s">
        <v>1</v>
      </c>
      <c r="C28" s="5" t="s">
        <v>120</v>
      </c>
      <c r="D28" s="5" t="s">
        <v>2</v>
      </c>
      <c r="E28" s="50" t="s">
        <v>3</v>
      </c>
      <c r="F28" s="5" t="s">
        <v>4</v>
      </c>
      <c r="G28" s="5" t="s">
        <v>5</v>
      </c>
      <c r="H28" s="5" t="s">
        <v>6</v>
      </c>
      <c r="I28" s="58" t="s">
        <v>7</v>
      </c>
      <c r="J28" s="59"/>
    </row>
    <row r="29" spans="1:10" ht="25.5" customHeight="1">
      <c r="A29" s="47">
        <v>1</v>
      </c>
      <c r="B29" s="28"/>
      <c r="C29" s="28"/>
      <c r="D29" s="26" t="s">
        <v>122</v>
      </c>
      <c r="E29" s="26"/>
      <c r="F29" s="30"/>
      <c r="G29" s="26"/>
      <c r="H29" s="26"/>
      <c r="I29" s="73"/>
      <c r="J29" s="74"/>
    </row>
    <row r="30" spans="1:10" ht="25.5" customHeight="1">
      <c r="A30" s="47">
        <v>2</v>
      </c>
      <c r="B30" s="28"/>
      <c r="C30" s="28"/>
      <c r="D30" s="26" t="s">
        <v>122</v>
      </c>
      <c r="E30" s="26"/>
      <c r="F30" s="30"/>
      <c r="G30" s="26"/>
      <c r="H30" s="26"/>
      <c r="I30" s="73"/>
      <c r="J30" s="74"/>
    </row>
    <row r="31" spans="1:10" ht="25.5" customHeight="1">
      <c r="A31" s="47">
        <v>3</v>
      </c>
      <c r="B31" s="28"/>
      <c r="C31" s="28"/>
      <c r="D31" s="26" t="s">
        <v>122</v>
      </c>
      <c r="E31" s="26"/>
      <c r="F31" s="30"/>
      <c r="G31" s="26"/>
      <c r="H31" s="26"/>
      <c r="I31" s="73"/>
      <c r="J31" s="74"/>
    </row>
    <row r="32" spans="1:10" ht="25.5" customHeight="1">
      <c r="A32" s="47">
        <v>4</v>
      </c>
      <c r="B32" s="28"/>
      <c r="C32" s="28"/>
      <c r="D32" s="26" t="s">
        <v>122</v>
      </c>
      <c r="E32" s="26"/>
      <c r="F32" s="30"/>
      <c r="G32" s="26"/>
      <c r="H32" s="26"/>
      <c r="I32" s="73"/>
      <c r="J32" s="74"/>
    </row>
    <row r="33" spans="1:10" ht="25.5" customHeight="1">
      <c r="A33" s="49">
        <v>5</v>
      </c>
      <c r="B33" s="29"/>
      <c r="C33" s="29"/>
      <c r="D33" s="27" t="s">
        <v>122</v>
      </c>
      <c r="E33" s="27"/>
      <c r="F33" s="31"/>
      <c r="G33" s="27"/>
      <c r="H33" s="27"/>
      <c r="I33" s="93"/>
      <c r="J33" s="94"/>
    </row>
    <row r="34" spans="1:9" ht="18" customHeight="1">
      <c r="A34" s="4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4"/>
      <c r="B35" s="2"/>
      <c r="C35" s="2"/>
      <c r="D35" s="2"/>
      <c r="E35" s="2"/>
      <c r="F35" s="2"/>
      <c r="G35" s="2"/>
      <c r="H35" s="2"/>
      <c r="I35" s="2"/>
    </row>
    <row r="38" spans="1:9" ht="18" customHeight="1">
      <c r="A38" s="60"/>
      <c r="B38" s="60"/>
      <c r="C38" s="60"/>
      <c r="D38" s="60"/>
      <c r="E38" s="60"/>
      <c r="F38" s="60"/>
      <c r="G38" s="60"/>
      <c r="H38" s="60"/>
      <c r="I38" s="60"/>
    </row>
    <row r="208" ht="18" customHeight="1">
      <c r="E208" s="1" t="s">
        <v>123</v>
      </c>
    </row>
    <row r="209" spans="2:6" ht="18" customHeight="1">
      <c r="B209" s="1" t="s">
        <v>21</v>
      </c>
      <c r="E209" s="3">
        <v>1</v>
      </c>
      <c r="F209" s="3" t="s">
        <v>12</v>
      </c>
    </row>
    <row r="210" spans="2:6" ht="18" customHeight="1">
      <c r="B210" s="1" t="s">
        <v>22</v>
      </c>
      <c r="E210" s="3">
        <v>2</v>
      </c>
      <c r="F210" s="3" t="s">
        <v>13</v>
      </c>
    </row>
    <row r="211" spans="2:6" ht="18" customHeight="1">
      <c r="B211" s="1" t="s">
        <v>23</v>
      </c>
      <c r="E211" s="3">
        <v>3</v>
      </c>
      <c r="F211" s="3" t="s">
        <v>14</v>
      </c>
    </row>
    <row r="212" spans="2:6" ht="18" customHeight="1">
      <c r="B212" s="1" t="s">
        <v>24</v>
      </c>
      <c r="E212" s="3"/>
      <c r="F212" s="3" t="s">
        <v>15</v>
      </c>
    </row>
    <row r="213" spans="2:6" ht="18" customHeight="1">
      <c r="B213" s="1" t="s">
        <v>25</v>
      </c>
      <c r="E213" s="3"/>
      <c r="F213" s="3" t="s">
        <v>16</v>
      </c>
    </row>
    <row r="214" ht="18" customHeight="1">
      <c r="B214" s="1" t="s">
        <v>26</v>
      </c>
    </row>
    <row r="215" ht="18" customHeight="1">
      <c r="B215" s="1" t="s">
        <v>27</v>
      </c>
    </row>
    <row r="216" ht="18" customHeight="1">
      <c r="B216" s="1" t="s">
        <v>28</v>
      </c>
    </row>
    <row r="217" ht="18" customHeight="1">
      <c r="B217" s="1" t="s">
        <v>29</v>
      </c>
    </row>
    <row r="218" ht="18" customHeight="1">
      <c r="B218" s="1" t="s">
        <v>30</v>
      </c>
    </row>
    <row r="219" ht="18" customHeight="1">
      <c r="B219" s="1" t="s">
        <v>31</v>
      </c>
    </row>
    <row r="220" ht="18" customHeight="1">
      <c r="B220" s="1" t="s">
        <v>124</v>
      </c>
    </row>
    <row r="221" ht="18" customHeight="1">
      <c r="B221" s="1" t="s">
        <v>33</v>
      </c>
    </row>
    <row r="222" ht="18" customHeight="1">
      <c r="B222" s="1" t="s">
        <v>34</v>
      </c>
    </row>
    <row r="223" ht="18" customHeight="1">
      <c r="B223" s="1" t="s">
        <v>35</v>
      </c>
    </row>
    <row r="224" ht="18" customHeight="1">
      <c r="B224" s="1" t="s">
        <v>36</v>
      </c>
    </row>
    <row r="225" ht="18" customHeight="1">
      <c r="B225" s="1" t="s">
        <v>37</v>
      </c>
    </row>
    <row r="226" ht="18" customHeight="1">
      <c r="B226" s="1" t="s">
        <v>38</v>
      </c>
    </row>
    <row r="227" ht="18" customHeight="1">
      <c r="B227" s="1" t="s">
        <v>39</v>
      </c>
    </row>
    <row r="228" ht="18" customHeight="1">
      <c r="B228" s="1" t="s">
        <v>40</v>
      </c>
    </row>
    <row r="229" ht="18" customHeight="1">
      <c r="B229" s="1" t="s">
        <v>41</v>
      </c>
    </row>
    <row r="230" ht="18" customHeight="1">
      <c r="B230" s="1" t="s">
        <v>42</v>
      </c>
    </row>
    <row r="231" ht="18" customHeight="1">
      <c r="B231" s="1" t="s">
        <v>43</v>
      </c>
    </row>
    <row r="232" ht="18" customHeight="1">
      <c r="B232" s="1" t="s">
        <v>44</v>
      </c>
    </row>
    <row r="233" ht="18" customHeight="1">
      <c r="B233" s="1" t="s">
        <v>45</v>
      </c>
    </row>
    <row r="234" ht="18" customHeight="1">
      <c r="B234" s="1" t="s">
        <v>46</v>
      </c>
    </row>
    <row r="235" ht="18" customHeight="1">
      <c r="B235" s="1" t="s">
        <v>47</v>
      </c>
    </row>
    <row r="236" ht="18" customHeight="1">
      <c r="B236" s="1" t="s">
        <v>48</v>
      </c>
    </row>
    <row r="237" ht="18" customHeight="1">
      <c r="B237" s="1" t="s">
        <v>49</v>
      </c>
    </row>
    <row r="238" ht="18" customHeight="1">
      <c r="B238" s="1" t="s">
        <v>50</v>
      </c>
    </row>
    <row r="239" ht="18" customHeight="1">
      <c r="B239" s="1" t="s">
        <v>51</v>
      </c>
    </row>
    <row r="240" ht="18" customHeight="1">
      <c r="B240" s="1" t="s">
        <v>52</v>
      </c>
    </row>
    <row r="241" ht="18" customHeight="1">
      <c r="B241" s="1" t="s">
        <v>53</v>
      </c>
    </row>
    <row r="242" ht="18" customHeight="1">
      <c r="B242" s="1" t="s">
        <v>54</v>
      </c>
    </row>
    <row r="243" ht="18" customHeight="1">
      <c r="B243" s="1" t="s">
        <v>55</v>
      </c>
    </row>
    <row r="244" ht="18" customHeight="1">
      <c r="B244" s="1" t="s">
        <v>56</v>
      </c>
    </row>
    <row r="245" ht="18" customHeight="1">
      <c r="B245" s="1" t="s">
        <v>57</v>
      </c>
    </row>
    <row r="246" ht="18" customHeight="1">
      <c r="B246" s="1" t="s">
        <v>58</v>
      </c>
    </row>
    <row r="247" ht="18" customHeight="1">
      <c r="B247" s="1" t="s">
        <v>59</v>
      </c>
    </row>
    <row r="248" ht="18" customHeight="1">
      <c r="B248" s="1" t="s">
        <v>60</v>
      </c>
    </row>
    <row r="249" ht="18" customHeight="1">
      <c r="B249" s="1" t="s">
        <v>61</v>
      </c>
    </row>
    <row r="250" ht="18" customHeight="1">
      <c r="B250" s="1" t="s">
        <v>62</v>
      </c>
    </row>
    <row r="251" ht="18" customHeight="1">
      <c r="B251" s="1" t="s">
        <v>63</v>
      </c>
    </row>
    <row r="252" ht="18" customHeight="1">
      <c r="B252" s="1" t="s">
        <v>64</v>
      </c>
    </row>
    <row r="253" ht="18" customHeight="1">
      <c r="B253" s="1" t="s">
        <v>65</v>
      </c>
    </row>
    <row r="254" ht="18" customHeight="1">
      <c r="B254" s="1" t="s">
        <v>66</v>
      </c>
    </row>
    <row r="255" ht="18" customHeight="1">
      <c r="B255" s="1" t="s">
        <v>67</v>
      </c>
    </row>
    <row r="256" ht="18" customHeight="1">
      <c r="B256" s="1" t="s">
        <v>68</v>
      </c>
    </row>
    <row r="257" ht="18" customHeight="1">
      <c r="B257" s="1" t="s">
        <v>69</v>
      </c>
    </row>
    <row r="258" ht="18" customHeight="1">
      <c r="B258" s="1" t="s">
        <v>70</v>
      </c>
    </row>
    <row r="259" ht="18" customHeight="1">
      <c r="B259" s="1" t="s">
        <v>71</v>
      </c>
    </row>
    <row r="260" ht="18" customHeight="1">
      <c r="B260" s="1" t="s">
        <v>72</v>
      </c>
    </row>
    <row r="261" ht="18" customHeight="1">
      <c r="B261" s="1" t="s">
        <v>73</v>
      </c>
    </row>
    <row r="262" ht="18" customHeight="1">
      <c r="B262" s="1" t="s">
        <v>74</v>
      </c>
    </row>
    <row r="263" ht="18" customHeight="1">
      <c r="B263" s="1" t="s">
        <v>75</v>
      </c>
    </row>
    <row r="264" ht="18" customHeight="1">
      <c r="B264" s="1" t="s">
        <v>76</v>
      </c>
    </row>
    <row r="265" ht="18" customHeight="1">
      <c r="B265" s="1" t="s">
        <v>77</v>
      </c>
    </row>
    <row r="266" ht="18" customHeight="1">
      <c r="B266" s="1" t="s">
        <v>78</v>
      </c>
    </row>
    <row r="267" ht="18" customHeight="1">
      <c r="B267" s="1" t="s">
        <v>79</v>
      </c>
    </row>
    <row r="268" ht="18" customHeight="1">
      <c r="B268" s="1" t="s">
        <v>80</v>
      </c>
    </row>
    <row r="269" ht="18" customHeight="1">
      <c r="B269" s="1" t="s">
        <v>81</v>
      </c>
    </row>
    <row r="270" ht="18" customHeight="1">
      <c r="B270" s="1" t="s">
        <v>82</v>
      </c>
    </row>
    <row r="271" ht="18" customHeight="1">
      <c r="B271" s="1" t="s">
        <v>83</v>
      </c>
    </row>
    <row r="272" ht="18" customHeight="1">
      <c r="B272" s="1" t="s">
        <v>84</v>
      </c>
    </row>
    <row r="273" ht="18" customHeight="1">
      <c r="B273" s="1" t="s">
        <v>85</v>
      </c>
    </row>
    <row r="275" ht="18" customHeight="1">
      <c r="B275" s="1" t="s">
        <v>86</v>
      </c>
    </row>
    <row r="276" ht="18" customHeight="1">
      <c r="B276" s="1" t="s">
        <v>87</v>
      </c>
    </row>
    <row r="277" ht="18" customHeight="1">
      <c r="B277" s="1" t="s">
        <v>125</v>
      </c>
    </row>
    <row r="278" ht="18" customHeight="1">
      <c r="B278" s="1" t="s">
        <v>89</v>
      </c>
    </row>
    <row r="279" ht="18" customHeight="1">
      <c r="B279" s="1" t="s">
        <v>90</v>
      </c>
    </row>
    <row r="280" ht="18" customHeight="1">
      <c r="B280" s="1" t="s">
        <v>91</v>
      </c>
    </row>
    <row r="281" ht="18" customHeight="1">
      <c r="B281" s="1" t="s">
        <v>92</v>
      </c>
    </row>
    <row r="282" ht="18" customHeight="1">
      <c r="B282" s="1" t="s">
        <v>93</v>
      </c>
    </row>
    <row r="283" ht="18" customHeight="1">
      <c r="B283" s="1" t="s">
        <v>94</v>
      </c>
    </row>
    <row r="284" ht="18" customHeight="1">
      <c r="B284" s="1" t="s">
        <v>95</v>
      </c>
    </row>
    <row r="285" ht="18" customHeight="1">
      <c r="B285" s="1" t="s">
        <v>96</v>
      </c>
    </row>
    <row r="286" ht="18" customHeight="1">
      <c r="B286" s="1" t="s">
        <v>97</v>
      </c>
    </row>
    <row r="287" ht="18" customHeight="1">
      <c r="B287" s="1" t="s">
        <v>98</v>
      </c>
    </row>
    <row r="288" ht="18" customHeight="1">
      <c r="B288" s="1" t="s">
        <v>99</v>
      </c>
    </row>
    <row r="289" ht="18" customHeight="1">
      <c r="B289" s="1" t="s">
        <v>100</v>
      </c>
    </row>
    <row r="290" ht="18" customHeight="1">
      <c r="B290" s="1" t="s">
        <v>101</v>
      </c>
    </row>
    <row r="291" ht="18" customHeight="1">
      <c r="B291" s="1" t="s">
        <v>126</v>
      </c>
    </row>
  </sheetData>
  <sheetProtection/>
  <mergeCells count="35">
    <mergeCell ref="A25:A27"/>
    <mergeCell ref="I33:J33"/>
    <mergeCell ref="I32:J32"/>
    <mergeCell ref="I30:J30"/>
    <mergeCell ref="I31:J31"/>
    <mergeCell ref="H26:I27"/>
    <mergeCell ref="J26:J27"/>
    <mergeCell ref="I13:J13"/>
    <mergeCell ref="H24:I25"/>
    <mergeCell ref="I14:J14"/>
    <mergeCell ref="I8:J8"/>
    <mergeCell ref="I9:J9"/>
    <mergeCell ref="I10:J10"/>
    <mergeCell ref="I11:J11"/>
    <mergeCell ref="I12:J12"/>
    <mergeCell ref="A1:J1"/>
    <mergeCell ref="A3:I3"/>
    <mergeCell ref="B5:E7"/>
    <mergeCell ref="F6:G7"/>
    <mergeCell ref="J6:J7"/>
    <mergeCell ref="H4:I5"/>
    <mergeCell ref="H6:I7"/>
    <mergeCell ref="J4:J5"/>
    <mergeCell ref="B4:E4"/>
    <mergeCell ref="F4:G5"/>
    <mergeCell ref="A5:A7"/>
    <mergeCell ref="I28:J28"/>
    <mergeCell ref="A23:I23"/>
    <mergeCell ref="A38:I38"/>
    <mergeCell ref="B24:E24"/>
    <mergeCell ref="B25:E27"/>
    <mergeCell ref="I29:J29"/>
    <mergeCell ref="F24:G25"/>
    <mergeCell ref="F26:G27"/>
    <mergeCell ref="J24:J25"/>
  </mergeCells>
  <dataValidations count="4">
    <dataValidation type="list" allowBlank="1" showInputMessage="1" sqref="E9:E14 E29:E33">
      <formula1>$E$209:$E$211</formula1>
    </dataValidation>
    <dataValidation type="list" allowBlank="1" showInputMessage="1" sqref="F9:F14 F29:F33">
      <formula1>$F$209:$F$213</formula1>
    </dataValidation>
    <dataValidation type="list" allowBlank="1" showInputMessage="1" sqref="B25:E27">
      <formula1>$B$5</formula1>
    </dataValidation>
    <dataValidation type="list" allowBlank="1" showInputMessage="1" sqref="B5:E7">
      <formula1>$B$209:$B$291</formula1>
    </dataValidation>
  </dataValidations>
  <printOptions/>
  <pageMargins left="0.77" right="0.35" top="1.04" bottom="0.33" header="0.35" footer="0.2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294"/>
  <sheetViews>
    <sheetView showGridLines="0" showRowColHeaders="0" tabSelected="1" view="pageBreakPreview" zoomScaleSheetLayoutView="100" zoomScalePageLayoutView="0" workbookViewId="0" topLeftCell="A40">
      <selection activeCell="E16" sqref="E16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0" ht="21.75" customHeight="1">
      <c r="A2" s="140" t="s">
        <v>116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3.5">
      <c r="A3" s="102" t="s">
        <v>19</v>
      </c>
      <c r="B3" s="103"/>
      <c r="C3" s="61" t="s">
        <v>0</v>
      </c>
      <c r="D3" s="62"/>
      <c r="E3" s="62"/>
      <c r="F3" s="63"/>
      <c r="G3" s="141" t="s">
        <v>9</v>
      </c>
      <c r="H3" s="141"/>
      <c r="I3" s="83"/>
      <c r="J3" s="84"/>
      <c r="K3" s="144" t="s">
        <v>18</v>
      </c>
    </row>
    <row r="4" spans="1:11" ht="13.5">
      <c r="A4" s="55"/>
      <c r="B4" s="104"/>
      <c r="C4" s="111"/>
      <c r="D4" s="112"/>
      <c r="E4" s="112"/>
      <c r="F4" s="114"/>
      <c r="G4" s="142"/>
      <c r="H4" s="142"/>
      <c r="I4" s="85"/>
      <c r="J4" s="86"/>
      <c r="K4" s="145"/>
    </row>
    <row r="5" spans="1:11" ht="13.5">
      <c r="A5" s="56"/>
      <c r="B5" s="105"/>
      <c r="C5" s="115"/>
      <c r="D5" s="116"/>
      <c r="E5" s="116"/>
      <c r="F5" s="117"/>
      <c r="G5" s="142" t="s">
        <v>10</v>
      </c>
      <c r="H5" s="142"/>
      <c r="I5" s="87"/>
      <c r="J5" s="88"/>
      <c r="K5" s="146" t="s">
        <v>18</v>
      </c>
    </row>
    <row r="6" spans="1:13" ht="14.25">
      <c r="A6" s="57"/>
      <c r="B6" s="106"/>
      <c r="C6" s="118"/>
      <c r="D6" s="119"/>
      <c r="E6" s="119"/>
      <c r="F6" s="120"/>
      <c r="G6" s="143"/>
      <c r="H6" s="143"/>
      <c r="I6" s="89"/>
      <c r="J6" s="90"/>
      <c r="K6" s="147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48"/>
      <c r="B8" s="148"/>
      <c r="C8" s="148"/>
      <c r="D8" s="148"/>
      <c r="E8" s="148"/>
      <c r="F8" s="148"/>
    </row>
    <row r="9" spans="1:11" ht="13.5">
      <c r="A9" s="102" t="s">
        <v>19</v>
      </c>
      <c r="B9" s="103"/>
      <c r="C9" s="61" t="s">
        <v>0</v>
      </c>
      <c r="D9" s="62"/>
      <c r="E9" s="62"/>
      <c r="F9" s="107"/>
      <c r="G9" s="128" t="s">
        <v>115</v>
      </c>
      <c r="H9" s="129"/>
      <c r="I9" s="129"/>
      <c r="J9" s="129"/>
      <c r="K9" s="130"/>
    </row>
    <row r="10" spans="1:11" ht="13.5">
      <c r="A10" s="55"/>
      <c r="B10" s="104"/>
      <c r="C10" s="108"/>
      <c r="D10" s="109"/>
      <c r="E10" s="109"/>
      <c r="F10" s="110"/>
      <c r="G10" s="131"/>
      <c r="H10" s="132"/>
      <c r="I10" s="132"/>
      <c r="J10" s="132"/>
      <c r="K10" s="133"/>
    </row>
    <row r="11" spans="1:11" ht="13.5">
      <c r="A11" s="56"/>
      <c r="B11" s="105"/>
      <c r="C11" s="111"/>
      <c r="D11" s="112"/>
      <c r="E11" s="112"/>
      <c r="F11" s="113"/>
      <c r="G11" s="134"/>
      <c r="H11" s="135"/>
      <c r="I11" s="135"/>
      <c r="J11" s="135"/>
      <c r="K11" s="136"/>
    </row>
    <row r="12" spans="1:11" ht="13.5">
      <c r="A12" s="137"/>
      <c r="B12" s="63"/>
      <c r="C12" s="9" t="s">
        <v>1</v>
      </c>
      <c r="D12" s="9" t="s">
        <v>118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61" t="s">
        <v>7</v>
      </c>
      <c r="K12" s="107"/>
    </row>
    <row r="13" spans="1:11" ht="21.75" customHeight="1">
      <c r="A13" s="121" t="s">
        <v>111</v>
      </c>
      <c r="B13" s="122"/>
      <c r="C13" s="39"/>
      <c r="D13" s="39"/>
      <c r="E13" s="39" t="s">
        <v>127</v>
      </c>
      <c r="F13" s="39"/>
      <c r="G13" s="43"/>
      <c r="H13" s="39"/>
      <c r="I13" s="39"/>
      <c r="J13" s="108"/>
      <c r="K13" s="110"/>
    </row>
    <row r="14" spans="1:11" ht="21.75" customHeight="1">
      <c r="A14" s="121" t="s">
        <v>128</v>
      </c>
      <c r="B14" s="122"/>
      <c r="C14" s="39"/>
      <c r="D14" s="39"/>
      <c r="E14" s="39" t="s">
        <v>112</v>
      </c>
      <c r="F14" s="39"/>
      <c r="G14" s="43"/>
      <c r="H14" s="39"/>
      <c r="I14" s="39"/>
      <c r="J14" s="41"/>
      <c r="K14" s="42"/>
    </row>
    <row r="15" spans="1:11" ht="21.75" customHeight="1">
      <c r="A15" s="121" t="s">
        <v>113</v>
      </c>
      <c r="B15" s="122"/>
      <c r="C15" s="39"/>
      <c r="D15" s="39"/>
      <c r="E15" s="39" t="s">
        <v>127</v>
      </c>
      <c r="F15" s="39"/>
      <c r="G15" s="43"/>
      <c r="H15" s="39"/>
      <c r="I15" s="39"/>
      <c r="J15" s="41"/>
      <c r="K15" s="42"/>
    </row>
    <row r="16" spans="1:11" ht="21.75" customHeight="1">
      <c r="A16" s="138" t="s">
        <v>114</v>
      </c>
      <c r="B16" s="139"/>
      <c r="C16" s="40"/>
      <c r="D16" s="40"/>
      <c r="E16" s="40" t="s">
        <v>127</v>
      </c>
      <c r="F16" s="40"/>
      <c r="G16" s="44"/>
      <c r="H16" s="40"/>
      <c r="I16" s="40"/>
      <c r="J16" s="51"/>
      <c r="K16" s="52"/>
    </row>
    <row r="17" spans="1:1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 customHeight="1">
      <c r="A18" s="127"/>
      <c r="B18" s="127"/>
      <c r="C18" s="127"/>
      <c r="D18" s="127"/>
      <c r="E18" s="127"/>
      <c r="F18" s="127"/>
      <c r="G18" s="23"/>
      <c r="H18" s="23"/>
      <c r="I18" s="23"/>
      <c r="J18" s="23"/>
      <c r="K18" s="23"/>
    </row>
    <row r="19" spans="1:11" ht="13.5">
      <c r="A19" s="102" t="s">
        <v>19</v>
      </c>
      <c r="B19" s="103"/>
      <c r="C19" s="61" t="s">
        <v>0</v>
      </c>
      <c r="D19" s="62"/>
      <c r="E19" s="62"/>
      <c r="F19" s="107"/>
      <c r="G19" s="128" t="s">
        <v>138</v>
      </c>
      <c r="H19" s="129"/>
      <c r="I19" s="129"/>
      <c r="J19" s="129"/>
      <c r="K19" s="130"/>
    </row>
    <row r="20" spans="1:11" ht="13.5">
      <c r="A20" s="55"/>
      <c r="B20" s="104"/>
      <c r="C20" s="108"/>
      <c r="D20" s="109"/>
      <c r="E20" s="109"/>
      <c r="F20" s="110"/>
      <c r="G20" s="131"/>
      <c r="H20" s="132"/>
      <c r="I20" s="132"/>
      <c r="J20" s="132"/>
      <c r="K20" s="133"/>
    </row>
    <row r="21" spans="1:11" ht="13.5">
      <c r="A21" s="56"/>
      <c r="B21" s="105"/>
      <c r="C21" s="111"/>
      <c r="D21" s="112"/>
      <c r="E21" s="112"/>
      <c r="F21" s="113"/>
      <c r="G21" s="134"/>
      <c r="H21" s="135"/>
      <c r="I21" s="135"/>
      <c r="J21" s="135"/>
      <c r="K21" s="136"/>
    </row>
    <row r="22" spans="1:11" ht="13.5">
      <c r="A22" s="123"/>
      <c r="B22" s="124"/>
      <c r="C22" s="53" t="s">
        <v>1</v>
      </c>
      <c r="D22" s="53" t="s">
        <v>118</v>
      </c>
      <c r="E22" s="53" t="s">
        <v>2</v>
      </c>
      <c r="F22" s="53" t="s">
        <v>3</v>
      </c>
      <c r="G22" s="53" t="s">
        <v>4</v>
      </c>
      <c r="H22" s="53" t="s">
        <v>5</v>
      </c>
      <c r="I22" s="53" t="s">
        <v>6</v>
      </c>
      <c r="J22" s="125" t="s">
        <v>7</v>
      </c>
      <c r="K22" s="126"/>
    </row>
    <row r="23" spans="1:11" ht="21.75" customHeight="1">
      <c r="A23" s="121" t="s">
        <v>111</v>
      </c>
      <c r="B23" s="122"/>
      <c r="C23" s="39"/>
      <c r="D23" s="39"/>
      <c r="E23" s="39" t="s">
        <v>127</v>
      </c>
      <c r="F23" s="39"/>
      <c r="G23" s="43"/>
      <c r="H23" s="39"/>
      <c r="I23" s="39"/>
      <c r="J23" s="108"/>
      <c r="K23" s="110"/>
    </row>
    <row r="24" spans="1:11" ht="21.75" customHeight="1">
      <c r="A24" s="121" t="s">
        <v>128</v>
      </c>
      <c r="B24" s="122"/>
      <c r="C24" s="39"/>
      <c r="D24" s="39"/>
      <c r="E24" s="39" t="s">
        <v>110</v>
      </c>
      <c r="F24" s="39"/>
      <c r="G24" s="43"/>
      <c r="H24" s="39"/>
      <c r="I24" s="39"/>
      <c r="J24" s="41"/>
      <c r="K24" s="42"/>
    </row>
    <row r="25" spans="1:11" ht="21.75" customHeight="1">
      <c r="A25" s="121" t="s">
        <v>113</v>
      </c>
      <c r="B25" s="122"/>
      <c r="C25" s="39"/>
      <c r="D25" s="39"/>
      <c r="E25" s="39" t="s">
        <v>127</v>
      </c>
      <c r="F25" s="39"/>
      <c r="G25" s="43"/>
      <c r="H25" s="39"/>
      <c r="I25" s="39"/>
      <c r="J25" s="41"/>
      <c r="K25" s="42"/>
    </row>
    <row r="26" spans="1:11" ht="21.75" customHeight="1">
      <c r="A26" s="138" t="s">
        <v>114</v>
      </c>
      <c r="B26" s="139"/>
      <c r="C26" s="40"/>
      <c r="D26" s="40"/>
      <c r="E26" s="40" t="s">
        <v>127</v>
      </c>
      <c r="F26" s="40"/>
      <c r="G26" s="44"/>
      <c r="H26" s="40"/>
      <c r="I26" s="40"/>
      <c r="J26" s="51"/>
      <c r="K26" s="52"/>
    </row>
    <row r="27" spans="1:11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customHeight="1">
      <c r="A28" s="127"/>
      <c r="B28" s="127"/>
      <c r="C28" s="127"/>
      <c r="D28" s="127"/>
      <c r="E28" s="127"/>
      <c r="F28" s="127"/>
      <c r="G28" s="23"/>
      <c r="H28" s="23"/>
      <c r="I28" s="23"/>
      <c r="J28" s="23"/>
      <c r="K28" s="23"/>
    </row>
    <row r="29" spans="1:11" ht="13.5">
      <c r="A29" s="102" t="s">
        <v>19</v>
      </c>
      <c r="B29" s="103"/>
      <c r="C29" s="61" t="s">
        <v>0</v>
      </c>
      <c r="D29" s="62"/>
      <c r="E29" s="62"/>
      <c r="F29" s="107"/>
      <c r="G29" s="128" t="s">
        <v>139</v>
      </c>
      <c r="H29" s="129"/>
      <c r="I29" s="129"/>
      <c r="J29" s="129"/>
      <c r="K29" s="130"/>
    </row>
    <row r="30" spans="1:11" ht="13.5">
      <c r="A30" s="55"/>
      <c r="B30" s="104"/>
      <c r="C30" s="108"/>
      <c r="D30" s="109"/>
      <c r="E30" s="109"/>
      <c r="F30" s="110"/>
      <c r="G30" s="131"/>
      <c r="H30" s="132"/>
      <c r="I30" s="132"/>
      <c r="J30" s="132"/>
      <c r="K30" s="133"/>
    </row>
    <row r="31" spans="1:11" ht="13.5">
      <c r="A31" s="56"/>
      <c r="B31" s="105"/>
      <c r="C31" s="111"/>
      <c r="D31" s="112"/>
      <c r="E31" s="112"/>
      <c r="F31" s="113"/>
      <c r="G31" s="134"/>
      <c r="H31" s="135"/>
      <c r="I31" s="135"/>
      <c r="J31" s="135"/>
      <c r="K31" s="136"/>
    </row>
    <row r="32" spans="1:11" ht="13.5">
      <c r="A32" s="123"/>
      <c r="B32" s="124"/>
      <c r="C32" s="53" t="s">
        <v>1</v>
      </c>
      <c r="D32" s="53" t="s">
        <v>118</v>
      </c>
      <c r="E32" s="53" t="s">
        <v>2</v>
      </c>
      <c r="F32" s="53" t="s">
        <v>3</v>
      </c>
      <c r="G32" s="53" t="s">
        <v>4</v>
      </c>
      <c r="H32" s="53" t="s">
        <v>5</v>
      </c>
      <c r="I32" s="53" t="s">
        <v>6</v>
      </c>
      <c r="J32" s="125" t="s">
        <v>7</v>
      </c>
      <c r="K32" s="126"/>
    </row>
    <row r="33" spans="1:11" ht="21.75" customHeight="1">
      <c r="A33" s="121" t="s">
        <v>111</v>
      </c>
      <c r="B33" s="122"/>
      <c r="C33" s="39"/>
      <c r="D33" s="39"/>
      <c r="E33" s="39" t="s">
        <v>127</v>
      </c>
      <c r="F33" s="39"/>
      <c r="G33" s="43"/>
      <c r="H33" s="39"/>
      <c r="I33" s="39"/>
      <c r="J33" s="108"/>
      <c r="K33" s="110"/>
    </row>
    <row r="34" spans="1:11" ht="21.75" customHeight="1">
      <c r="A34" s="121" t="s">
        <v>128</v>
      </c>
      <c r="B34" s="122"/>
      <c r="C34" s="39"/>
      <c r="D34" s="39"/>
      <c r="E34" s="39" t="s">
        <v>110</v>
      </c>
      <c r="F34" s="39"/>
      <c r="G34" s="43"/>
      <c r="H34" s="39"/>
      <c r="I34" s="39"/>
      <c r="J34" s="41"/>
      <c r="K34" s="42"/>
    </row>
    <row r="35" spans="1:11" ht="21.75" customHeight="1">
      <c r="A35" s="121" t="s">
        <v>113</v>
      </c>
      <c r="B35" s="122"/>
      <c r="C35" s="39"/>
      <c r="D35" s="39"/>
      <c r="E35" s="39" t="s">
        <v>127</v>
      </c>
      <c r="F35" s="39"/>
      <c r="G35" s="43"/>
      <c r="H35" s="39"/>
      <c r="I35" s="39"/>
      <c r="J35" s="41"/>
      <c r="K35" s="42"/>
    </row>
    <row r="36" spans="1:11" ht="21.75" customHeight="1">
      <c r="A36" s="138" t="s">
        <v>114</v>
      </c>
      <c r="B36" s="139"/>
      <c r="C36" s="40"/>
      <c r="D36" s="40"/>
      <c r="E36" s="40" t="s">
        <v>127</v>
      </c>
      <c r="F36" s="40"/>
      <c r="G36" s="44"/>
      <c r="H36" s="40"/>
      <c r="I36" s="40"/>
      <c r="J36" s="51"/>
      <c r="K36" s="52"/>
    </row>
    <row r="37" spans="1:1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customHeight="1">
      <c r="A38" s="23"/>
      <c r="B38" s="23"/>
      <c r="C38" s="23"/>
      <c r="D38" s="23"/>
      <c r="E38" s="23"/>
      <c r="F38" s="24"/>
      <c r="G38" s="23"/>
      <c r="H38" s="23"/>
      <c r="I38" s="23"/>
      <c r="J38" s="23"/>
      <c r="K38" s="23"/>
    </row>
    <row r="39" spans="1:11" ht="13.5">
      <c r="A39" s="102" t="s">
        <v>19</v>
      </c>
      <c r="B39" s="103"/>
      <c r="C39" s="61" t="s">
        <v>0</v>
      </c>
      <c r="D39" s="62"/>
      <c r="E39" s="62"/>
      <c r="F39" s="107"/>
      <c r="G39" s="128" t="s">
        <v>140</v>
      </c>
      <c r="H39" s="129"/>
      <c r="I39" s="129"/>
      <c r="J39" s="129"/>
      <c r="K39" s="130"/>
    </row>
    <row r="40" spans="1:11" ht="13.5">
      <c r="A40" s="55"/>
      <c r="B40" s="104"/>
      <c r="C40" s="108"/>
      <c r="D40" s="109"/>
      <c r="E40" s="109"/>
      <c r="F40" s="110"/>
      <c r="G40" s="131"/>
      <c r="H40" s="132"/>
      <c r="I40" s="132"/>
      <c r="J40" s="132"/>
      <c r="K40" s="133"/>
    </row>
    <row r="41" spans="1:11" ht="13.5">
      <c r="A41" s="56"/>
      <c r="B41" s="105"/>
      <c r="C41" s="111"/>
      <c r="D41" s="112"/>
      <c r="E41" s="112"/>
      <c r="F41" s="113"/>
      <c r="G41" s="134"/>
      <c r="H41" s="135"/>
      <c r="I41" s="135"/>
      <c r="J41" s="135"/>
      <c r="K41" s="136"/>
    </row>
    <row r="42" spans="1:11" ht="13.5">
      <c r="A42" s="137"/>
      <c r="B42" s="63"/>
      <c r="C42" s="9" t="s">
        <v>1</v>
      </c>
      <c r="D42" s="9" t="s">
        <v>118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61" t="s">
        <v>7</v>
      </c>
      <c r="K42" s="107"/>
    </row>
    <row r="43" spans="1:11" ht="21.75" customHeight="1">
      <c r="A43" s="121" t="s">
        <v>111</v>
      </c>
      <c r="B43" s="122"/>
      <c r="C43" s="39"/>
      <c r="D43" s="39"/>
      <c r="E43" s="39" t="s">
        <v>127</v>
      </c>
      <c r="F43" s="39"/>
      <c r="G43" s="43"/>
      <c r="H43" s="39"/>
      <c r="I43" s="39"/>
      <c r="J43" s="108"/>
      <c r="K43" s="110"/>
    </row>
    <row r="44" spans="1:11" ht="21.75" customHeight="1">
      <c r="A44" s="121" t="s">
        <v>128</v>
      </c>
      <c r="B44" s="122"/>
      <c r="C44" s="39"/>
      <c r="D44" s="39"/>
      <c r="E44" s="39" t="s">
        <v>110</v>
      </c>
      <c r="F44" s="39"/>
      <c r="G44" s="43"/>
      <c r="H44" s="39"/>
      <c r="I44" s="39"/>
      <c r="J44" s="41"/>
      <c r="K44" s="42"/>
    </row>
    <row r="45" spans="1:11" ht="21.75" customHeight="1">
      <c r="A45" s="121" t="s">
        <v>113</v>
      </c>
      <c r="B45" s="122"/>
      <c r="C45" s="39"/>
      <c r="D45" s="39"/>
      <c r="E45" s="39" t="s">
        <v>127</v>
      </c>
      <c r="F45" s="39"/>
      <c r="G45" s="43"/>
      <c r="H45" s="39"/>
      <c r="I45" s="39"/>
      <c r="J45" s="41"/>
      <c r="K45" s="42"/>
    </row>
    <row r="46" spans="1:11" ht="21.75" customHeight="1">
      <c r="A46" s="138" t="s">
        <v>114</v>
      </c>
      <c r="B46" s="139"/>
      <c r="C46" s="40"/>
      <c r="D46" s="40"/>
      <c r="E46" s="40" t="s">
        <v>127</v>
      </c>
      <c r="F46" s="40"/>
      <c r="G46" s="44"/>
      <c r="H46" s="40"/>
      <c r="I46" s="40"/>
      <c r="J46" s="51"/>
      <c r="K46" s="52"/>
    </row>
    <row r="47" spans="1:1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>
      <c r="A49" s="102" t="s">
        <v>19</v>
      </c>
      <c r="B49" s="103"/>
      <c r="C49" s="61" t="s">
        <v>0</v>
      </c>
      <c r="D49" s="62"/>
      <c r="E49" s="62"/>
      <c r="F49" s="107"/>
      <c r="G49" s="128" t="s">
        <v>117</v>
      </c>
      <c r="H49" s="129"/>
      <c r="I49" s="129"/>
      <c r="J49" s="129"/>
      <c r="K49" s="130"/>
    </row>
    <row r="50" spans="1:11" ht="13.5">
      <c r="A50" s="55"/>
      <c r="B50" s="104"/>
      <c r="C50" s="108"/>
      <c r="D50" s="109"/>
      <c r="E50" s="109"/>
      <c r="F50" s="110"/>
      <c r="G50" s="131"/>
      <c r="H50" s="132"/>
      <c r="I50" s="132"/>
      <c r="J50" s="132"/>
      <c r="K50" s="133"/>
    </row>
    <row r="51" spans="1:11" ht="13.5">
      <c r="A51" s="56"/>
      <c r="B51" s="105"/>
      <c r="C51" s="111"/>
      <c r="D51" s="112"/>
      <c r="E51" s="112"/>
      <c r="F51" s="113"/>
      <c r="G51" s="134"/>
      <c r="H51" s="135"/>
      <c r="I51" s="135"/>
      <c r="J51" s="135"/>
      <c r="K51" s="136"/>
    </row>
    <row r="52" spans="1:11" ht="13.5">
      <c r="A52" s="137"/>
      <c r="B52" s="63"/>
      <c r="C52" s="9" t="s">
        <v>1</v>
      </c>
      <c r="D52" s="9" t="s">
        <v>118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61" t="s">
        <v>7</v>
      </c>
      <c r="K52" s="107"/>
    </row>
    <row r="53" spans="1:11" ht="21.75" customHeight="1">
      <c r="A53" s="121" t="s">
        <v>111</v>
      </c>
      <c r="B53" s="122"/>
      <c r="C53" s="39"/>
      <c r="D53" s="39"/>
      <c r="E53" s="39" t="s">
        <v>127</v>
      </c>
      <c r="F53" s="39"/>
      <c r="G53" s="43"/>
      <c r="H53" s="39"/>
      <c r="I53" s="39"/>
      <c r="J53" s="108"/>
      <c r="K53" s="110"/>
    </row>
    <row r="54" spans="1:11" ht="21.75" customHeight="1">
      <c r="A54" s="121" t="s">
        <v>128</v>
      </c>
      <c r="B54" s="122"/>
      <c r="C54" s="39"/>
      <c r="D54" s="39"/>
      <c r="E54" s="39" t="s">
        <v>110</v>
      </c>
      <c r="F54" s="39"/>
      <c r="G54" s="43"/>
      <c r="H54" s="39"/>
      <c r="I54" s="39"/>
      <c r="J54" s="41"/>
      <c r="K54" s="42"/>
    </row>
    <row r="55" spans="1:11" ht="21.75" customHeight="1">
      <c r="A55" s="121" t="s">
        <v>113</v>
      </c>
      <c r="B55" s="122"/>
      <c r="C55" s="39"/>
      <c r="D55" s="39"/>
      <c r="E55" s="39" t="s">
        <v>127</v>
      </c>
      <c r="F55" s="39"/>
      <c r="G55" s="43"/>
      <c r="H55" s="39"/>
      <c r="I55" s="39"/>
      <c r="J55" s="41"/>
      <c r="K55" s="42"/>
    </row>
    <row r="56" spans="1:11" ht="21.75" customHeight="1">
      <c r="A56" s="138" t="s">
        <v>114</v>
      </c>
      <c r="B56" s="139"/>
      <c r="C56" s="40"/>
      <c r="D56" s="40"/>
      <c r="E56" s="40" t="s">
        <v>127</v>
      </c>
      <c r="F56" s="40"/>
      <c r="G56" s="44"/>
      <c r="H56" s="40"/>
      <c r="I56" s="40"/>
      <c r="J56" s="51"/>
      <c r="K56" s="52"/>
    </row>
    <row r="57" spans="1:11" ht="21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21.75" customHeight="1">
      <c r="A58" s="7"/>
      <c r="B58" s="7"/>
      <c r="C58" s="7"/>
      <c r="D58" s="7"/>
      <c r="E58" s="7"/>
      <c r="F58" s="7"/>
      <c r="G58" s="5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5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5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17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32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88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102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A1:K1"/>
    <mergeCell ref="J33:K33"/>
    <mergeCell ref="A34:B34"/>
    <mergeCell ref="A35:B35"/>
    <mergeCell ref="A36:B36"/>
    <mergeCell ref="J43:K43"/>
    <mergeCell ref="A43:B43"/>
    <mergeCell ref="C10:F11"/>
    <mergeCell ref="J13:K13"/>
    <mergeCell ref="C19:F19"/>
    <mergeCell ref="A45:B45"/>
    <mergeCell ref="A46:B46"/>
    <mergeCell ref="G9:K11"/>
    <mergeCell ref="A9:B9"/>
    <mergeCell ref="A10:B11"/>
    <mergeCell ref="C9:F9"/>
    <mergeCell ref="A12:B12"/>
    <mergeCell ref="A15:B15"/>
    <mergeCell ref="A16:B16"/>
    <mergeCell ref="A23:B23"/>
    <mergeCell ref="A13:B13"/>
    <mergeCell ref="A14:B14"/>
    <mergeCell ref="A44:B44"/>
    <mergeCell ref="A22:B22"/>
    <mergeCell ref="J22:K22"/>
    <mergeCell ref="J23:K23"/>
    <mergeCell ref="A24:B24"/>
    <mergeCell ref="A2:J2"/>
    <mergeCell ref="G3:H4"/>
    <mergeCell ref="G5:H6"/>
    <mergeCell ref="I3:J4"/>
    <mergeCell ref="I5:J6"/>
    <mergeCell ref="A42:B42"/>
    <mergeCell ref="J42:K42"/>
    <mergeCell ref="G29:K31"/>
    <mergeCell ref="G39:K41"/>
    <mergeCell ref="A40:B41"/>
    <mergeCell ref="A49:B49"/>
    <mergeCell ref="C49:F49"/>
    <mergeCell ref="A25:B25"/>
    <mergeCell ref="A26:B26"/>
    <mergeCell ref="A28:F28"/>
    <mergeCell ref="A29:B29"/>
    <mergeCell ref="C29:F29"/>
    <mergeCell ref="A30:B31"/>
    <mergeCell ref="A39:B39"/>
    <mergeCell ref="C39:F39"/>
    <mergeCell ref="A50:B51"/>
    <mergeCell ref="C50:F51"/>
    <mergeCell ref="J52:K52"/>
    <mergeCell ref="A52:B52"/>
    <mergeCell ref="A56:B56"/>
    <mergeCell ref="G49:K51"/>
    <mergeCell ref="A53:B53"/>
    <mergeCell ref="J53:K53"/>
    <mergeCell ref="A54:B54"/>
    <mergeCell ref="A55:B55"/>
    <mergeCell ref="C40:F41"/>
    <mergeCell ref="A33:B33"/>
    <mergeCell ref="A32:B32"/>
    <mergeCell ref="J32:K32"/>
    <mergeCell ref="C30:F31"/>
    <mergeCell ref="A18:F18"/>
    <mergeCell ref="A19:B19"/>
    <mergeCell ref="G19:K21"/>
    <mergeCell ref="A3:B3"/>
    <mergeCell ref="A4:B6"/>
    <mergeCell ref="J12:K12"/>
    <mergeCell ref="A20:B21"/>
    <mergeCell ref="C20:F21"/>
    <mergeCell ref="C3:F3"/>
    <mergeCell ref="C4:F6"/>
    <mergeCell ref="K3:K4"/>
    <mergeCell ref="K5:K6"/>
    <mergeCell ref="A8:F8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3:G56 G43:G46 G58:G60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294"/>
  <sheetViews>
    <sheetView showGridLines="0" showRowColHeaders="0" view="pageBreakPreview" zoomScaleSheetLayoutView="100" zoomScalePageLayoutView="0" workbookViewId="0" topLeftCell="A22">
      <selection activeCell="A1" sqref="A1:K1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0" ht="21.75" customHeight="1">
      <c r="A2" s="140" t="s">
        <v>20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3.5">
      <c r="A3" s="102" t="s">
        <v>19</v>
      </c>
      <c r="B3" s="103"/>
      <c r="C3" s="61" t="s">
        <v>0</v>
      </c>
      <c r="D3" s="62"/>
      <c r="E3" s="62"/>
      <c r="F3" s="63"/>
      <c r="G3" s="141" t="s">
        <v>9</v>
      </c>
      <c r="H3" s="141"/>
      <c r="I3" s="83"/>
      <c r="J3" s="84"/>
      <c r="K3" s="144" t="s">
        <v>18</v>
      </c>
    </row>
    <row r="4" spans="1:11" ht="13.5">
      <c r="A4" s="55"/>
      <c r="B4" s="104"/>
      <c r="C4" s="111"/>
      <c r="D4" s="112"/>
      <c r="E4" s="112"/>
      <c r="F4" s="114"/>
      <c r="G4" s="142"/>
      <c r="H4" s="142"/>
      <c r="I4" s="85"/>
      <c r="J4" s="86"/>
      <c r="K4" s="145"/>
    </row>
    <row r="5" spans="1:11" ht="13.5">
      <c r="A5" s="56"/>
      <c r="B5" s="105"/>
      <c r="C5" s="115"/>
      <c r="D5" s="116"/>
      <c r="E5" s="116"/>
      <c r="F5" s="117"/>
      <c r="G5" s="142" t="s">
        <v>10</v>
      </c>
      <c r="H5" s="142"/>
      <c r="I5" s="87"/>
      <c r="J5" s="88"/>
      <c r="K5" s="146" t="s">
        <v>18</v>
      </c>
    </row>
    <row r="6" spans="1:13" ht="14.25">
      <c r="A6" s="57"/>
      <c r="B6" s="106"/>
      <c r="C6" s="118"/>
      <c r="D6" s="119"/>
      <c r="E6" s="119"/>
      <c r="F6" s="120"/>
      <c r="G6" s="143"/>
      <c r="H6" s="143"/>
      <c r="I6" s="89"/>
      <c r="J6" s="90"/>
      <c r="K6" s="147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48"/>
      <c r="B8" s="148"/>
      <c r="C8" s="148"/>
      <c r="D8" s="148"/>
      <c r="E8" s="148"/>
      <c r="F8" s="148"/>
    </row>
    <row r="9" spans="1:11" ht="13.5" customHeight="1">
      <c r="A9" s="102" t="s">
        <v>19</v>
      </c>
      <c r="B9" s="103"/>
      <c r="C9" s="61" t="s">
        <v>0</v>
      </c>
      <c r="D9" s="62"/>
      <c r="E9" s="62"/>
      <c r="F9" s="107"/>
      <c r="G9" s="128" t="s">
        <v>134</v>
      </c>
      <c r="H9" s="129"/>
      <c r="I9" s="129"/>
      <c r="J9" s="129"/>
      <c r="K9" s="130"/>
    </row>
    <row r="10" spans="1:11" ht="13.5" customHeight="1">
      <c r="A10" s="55"/>
      <c r="B10" s="104"/>
      <c r="C10" s="108"/>
      <c r="D10" s="109"/>
      <c r="E10" s="109"/>
      <c r="F10" s="110"/>
      <c r="G10" s="131"/>
      <c r="H10" s="132"/>
      <c r="I10" s="132"/>
      <c r="J10" s="132"/>
      <c r="K10" s="133"/>
    </row>
    <row r="11" spans="1:11" ht="13.5" customHeight="1">
      <c r="A11" s="56"/>
      <c r="B11" s="105"/>
      <c r="C11" s="111"/>
      <c r="D11" s="112"/>
      <c r="E11" s="112"/>
      <c r="F11" s="113"/>
      <c r="G11" s="134"/>
      <c r="H11" s="135"/>
      <c r="I11" s="135"/>
      <c r="J11" s="135"/>
      <c r="K11" s="136"/>
    </row>
    <row r="12" spans="1:11" ht="13.5">
      <c r="A12" s="137"/>
      <c r="B12" s="63"/>
      <c r="C12" s="9" t="s">
        <v>1</v>
      </c>
      <c r="D12" s="9" t="s">
        <v>129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61" t="s">
        <v>7</v>
      </c>
      <c r="K12" s="107"/>
    </row>
    <row r="13" spans="1:11" ht="21.75" customHeight="1">
      <c r="A13" s="121" t="s">
        <v>130</v>
      </c>
      <c r="B13" s="122"/>
      <c r="C13" s="39"/>
      <c r="D13" s="39"/>
      <c r="E13" s="39" t="s">
        <v>127</v>
      </c>
      <c r="F13" s="39"/>
      <c r="G13" s="43"/>
      <c r="H13" s="39"/>
      <c r="I13" s="39"/>
      <c r="J13" s="108"/>
      <c r="K13" s="110"/>
    </row>
    <row r="14" spans="1:11" ht="21.75" customHeight="1">
      <c r="A14" s="121" t="s">
        <v>131</v>
      </c>
      <c r="B14" s="122"/>
      <c r="C14" s="39"/>
      <c r="D14" s="39"/>
      <c r="E14" s="39" t="s">
        <v>122</v>
      </c>
      <c r="F14" s="39"/>
      <c r="G14" s="43"/>
      <c r="H14" s="39"/>
      <c r="I14" s="39"/>
      <c r="J14" s="41"/>
      <c r="K14" s="42"/>
    </row>
    <row r="15" spans="1:11" ht="21.75" customHeight="1">
      <c r="A15" s="121" t="s">
        <v>132</v>
      </c>
      <c r="B15" s="122"/>
      <c r="C15" s="39"/>
      <c r="D15" s="39"/>
      <c r="E15" s="39" t="s">
        <v>127</v>
      </c>
      <c r="F15" s="39"/>
      <c r="G15" s="43"/>
      <c r="H15" s="39"/>
      <c r="I15" s="39"/>
      <c r="J15" s="41"/>
      <c r="K15" s="42"/>
    </row>
    <row r="16" spans="1:11" ht="21.75" customHeight="1">
      <c r="A16" s="138" t="s">
        <v>133</v>
      </c>
      <c r="B16" s="139"/>
      <c r="C16" s="40"/>
      <c r="D16" s="40"/>
      <c r="E16" s="40" t="s">
        <v>127</v>
      </c>
      <c r="F16" s="40"/>
      <c r="G16" s="44"/>
      <c r="H16" s="40"/>
      <c r="I16" s="40"/>
      <c r="J16" s="51"/>
      <c r="K16" s="52"/>
    </row>
    <row r="17" spans="1:1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 customHeight="1">
      <c r="A18" s="127"/>
      <c r="B18" s="127"/>
      <c r="C18" s="127"/>
      <c r="D18" s="127"/>
      <c r="E18" s="127"/>
      <c r="F18" s="127"/>
      <c r="G18" s="23"/>
      <c r="H18" s="23"/>
      <c r="I18" s="23"/>
      <c r="J18" s="23"/>
      <c r="K18" s="23"/>
    </row>
    <row r="19" spans="1:11" ht="13.5" customHeight="1">
      <c r="A19" s="102" t="s">
        <v>19</v>
      </c>
      <c r="B19" s="103"/>
      <c r="C19" s="61" t="s">
        <v>0</v>
      </c>
      <c r="D19" s="62"/>
      <c r="E19" s="62"/>
      <c r="F19" s="107"/>
      <c r="G19" s="128" t="s">
        <v>135</v>
      </c>
      <c r="H19" s="129"/>
      <c r="I19" s="129"/>
      <c r="J19" s="129"/>
      <c r="K19" s="130"/>
    </row>
    <row r="20" spans="1:11" ht="13.5" customHeight="1">
      <c r="A20" s="55"/>
      <c r="B20" s="104"/>
      <c r="C20" s="108"/>
      <c r="D20" s="109"/>
      <c r="E20" s="109"/>
      <c r="F20" s="110"/>
      <c r="G20" s="131"/>
      <c r="H20" s="132"/>
      <c r="I20" s="132"/>
      <c r="J20" s="132"/>
      <c r="K20" s="133"/>
    </row>
    <row r="21" spans="1:11" ht="13.5" customHeight="1">
      <c r="A21" s="56"/>
      <c r="B21" s="105"/>
      <c r="C21" s="111"/>
      <c r="D21" s="112"/>
      <c r="E21" s="112"/>
      <c r="F21" s="113"/>
      <c r="G21" s="134"/>
      <c r="H21" s="135"/>
      <c r="I21" s="135"/>
      <c r="J21" s="135"/>
      <c r="K21" s="136"/>
    </row>
    <row r="22" spans="1:11" ht="13.5">
      <c r="A22" s="123"/>
      <c r="B22" s="124"/>
      <c r="C22" s="53" t="s">
        <v>1</v>
      </c>
      <c r="D22" s="53" t="s">
        <v>129</v>
      </c>
      <c r="E22" s="53" t="s">
        <v>2</v>
      </c>
      <c r="F22" s="53" t="s">
        <v>3</v>
      </c>
      <c r="G22" s="53" t="s">
        <v>4</v>
      </c>
      <c r="H22" s="53" t="s">
        <v>5</v>
      </c>
      <c r="I22" s="53" t="s">
        <v>6</v>
      </c>
      <c r="J22" s="125" t="s">
        <v>7</v>
      </c>
      <c r="K22" s="126"/>
    </row>
    <row r="23" spans="1:11" ht="21.75" customHeight="1">
      <c r="A23" s="121" t="s">
        <v>130</v>
      </c>
      <c r="B23" s="122"/>
      <c r="C23" s="39"/>
      <c r="D23" s="39"/>
      <c r="E23" s="39" t="s">
        <v>127</v>
      </c>
      <c r="F23" s="39"/>
      <c r="G23" s="43"/>
      <c r="H23" s="39"/>
      <c r="I23" s="39"/>
      <c r="J23" s="108"/>
      <c r="K23" s="110"/>
    </row>
    <row r="24" spans="1:11" ht="21.75" customHeight="1">
      <c r="A24" s="121" t="s">
        <v>131</v>
      </c>
      <c r="B24" s="122"/>
      <c r="C24" s="39"/>
      <c r="D24" s="39"/>
      <c r="E24" s="39" t="s">
        <v>122</v>
      </c>
      <c r="F24" s="39"/>
      <c r="G24" s="43"/>
      <c r="H24" s="39"/>
      <c r="I24" s="39"/>
      <c r="J24" s="41"/>
      <c r="K24" s="42"/>
    </row>
    <row r="25" spans="1:11" ht="21.75" customHeight="1">
      <c r="A25" s="121" t="s">
        <v>132</v>
      </c>
      <c r="B25" s="122"/>
      <c r="C25" s="39"/>
      <c r="D25" s="39"/>
      <c r="E25" s="39" t="s">
        <v>127</v>
      </c>
      <c r="F25" s="39"/>
      <c r="G25" s="43"/>
      <c r="H25" s="39"/>
      <c r="I25" s="39"/>
      <c r="J25" s="41"/>
      <c r="K25" s="42"/>
    </row>
    <row r="26" spans="1:11" ht="21.75" customHeight="1">
      <c r="A26" s="138" t="s">
        <v>133</v>
      </c>
      <c r="B26" s="139"/>
      <c r="C26" s="40"/>
      <c r="D26" s="40"/>
      <c r="E26" s="40" t="s">
        <v>127</v>
      </c>
      <c r="F26" s="40"/>
      <c r="G26" s="44"/>
      <c r="H26" s="40"/>
      <c r="I26" s="40"/>
      <c r="J26" s="51"/>
      <c r="K26" s="52"/>
    </row>
    <row r="27" spans="1:11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customHeight="1">
      <c r="A28" s="127"/>
      <c r="B28" s="127"/>
      <c r="C28" s="127"/>
      <c r="D28" s="127"/>
      <c r="E28" s="127"/>
      <c r="F28" s="127"/>
      <c r="G28" s="23"/>
      <c r="H28" s="23"/>
      <c r="I28" s="23"/>
      <c r="J28" s="23"/>
      <c r="K28" s="23"/>
    </row>
    <row r="29" spans="1:11" ht="13.5" customHeight="1">
      <c r="A29" s="102" t="s">
        <v>19</v>
      </c>
      <c r="B29" s="103"/>
      <c r="C29" s="61" t="s">
        <v>0</v>
      </c>
      <c r="D29" s="62"/>
      <c r="E29" s="62"/>
      <c r="F29" s="107"/>
      <c r="G29" s="128" t="s">
        <v>136</v>
      </c>
      <c r="H29" s="129"/>
      <c r="I29" s="129"/>
      <c r="J29" s="129"/>
      <c r="K29" s="130"/>
    </row>
    <row r="30" spans="1:11" ht="13.5" customHeight="1">
      <c r="A30" s="55"/>
      <c r="B30" s="104"/>
      <c r="C30" s="108"/>
      <c r="D30" s="109"/>
      <c r="E30" s="109"/>
      <c r="F30" s="110"/>
      <c r="G30" s="131"/>
      <c r="H30" s="132"/>
      <c r="I30" s="132"/>
      <c r="J30" s="132"/>
      <c r="K30" s="133"/>
    </row>
    <row r="31" spans="1:11" ht="13.5" customHeight="1">
      <c r="A31" s="56"/>
      <c r="B31" s="105"/>
      <c r="C31" s="111"/>
      <c r="D31" s="112"/>
      <c r="E31" s="112"/>
      <c r="F31" s="113"/>
      <c r="G31" s="134"/>
      <c r="H31" s="135"/>
      <c r="I31" s="135"/>
      <c r="J31" s="135"/>
      <c r="K31" s="136"/>
    </row>
    <row r="32" spans="1:11" ht="13.5">
      <c r="A32" s="123"/>
      <c r="B32" s="124"/>
      <c r="C32" s="53" t="s">
        <v>1</v>
      </c>
      <c r="D32" s="53" t="s">
        <v>129</v>
      </c>
      <c r="E32" s="53" t="s">
        <v>2</v>
      </c>
      <c r="F32" s="53" t="s">
        <v>3</v>
      </c>
      <c r="G32" s="53" t="s">
        <v>4</v>
      </c>
      <c r="H32" s="53" t="s">
        <v>5</v>
      </c>
      <c r="I32" s="53" t="s">
        <v>6</v>
      </c>
      <c r="J32" s="125" t="s">
        <v>7</v>
      </c>
      <c r="K32" s="126"/>
    </row>
    <row r="33" spans="1:11" ht="21.75" customHeight="1">
      <c r="A33" s="121" t="s">
        <v>130</v>
      </c>
      <c r="B33" s="122"/>
      <c r="C33" s="39"/>
      <c r="D33" s="39"/>
      <c r="E33" s="39" t="s">
        <v>127</v>
      </c>
      <c r="F33" s="39"/>
      <c r="G33" s="43"/>
      <c r="H33" s="39"/>
      <c r="I33" s="39"/>
      <c r="J33" s="108"/>
      <c r="K33" s="110"/>
    </row>
    <row r="34" spans="1:11" ht="21.75" customHeight="1">
      <c r="A34" s="121" t="s">
        <v>131</v>
      </c>
      <c r="B34" s="122"/>
      <c r="C34" s="39"/>
      <c r="D34" s="39"/>
      <c r="E34" s="39" t="s">
        <v>122</v>
      </c>
      <c r="F34" s="39"/>
      <c r="G34" s="43"/>
      <c r="H34" s="39"/>
      <c r="I34" s="39"/>
      <c r="J34" s="41"/>
      <c r="K34" s="42"/>
    </row>
    <row r="35" spans="1:11" ht="21.75" customHeight="1">
      <c r="A35" s="121" t="s">
        <v>132</v>
      </c>
      <c r="B35" s="122"/>
      <c r="C35" s="39"/>
      <c r="D35" s="39"/>
      <c r="E35" s="39" t="s">
        <v>127</v>
      </c>
      <c r="F35" s="39"/>
      <c r="G35" s="43"/>
      <c r="H35" s="39"/>
      <c r="I35" s="39"/>
      <c r="J35" s="41"/>
      <c r="K35" s="42"/>
    </row>
    <row r="36" spans="1:11" ht="21.75" customHeight="1">
      <c r="A36" s="138" t="s">
        <v>133</v>
      </c>
      <c r="B36" s="139"/>
      <c r="C36" s="40"/>
      <c r="D36" s="40"/>
      <c r="E36" s="40" t="s">
        <v>127</v>
      </c>
      <c r="F36" s="40"/>
      <c r="G36" s="44"/>
      <c r="H36" s="40"/>
      <c r="I36" s="40"/>
      <c r="J36" s="51"/>
      <c r="K36" s="52"/>
    </row>
    <row r="37" spans="1:1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customHeight="1">
      <c r="A38" s="23"/>
      <c r="B38" s="23"/>
      <c r="C38" s="23"/>
      <c r="D38" s="23"/>
      <c r="E38" s="23"/>
      <c r="F38" s="24"/>
      <c r="G38" s="23"/>
      <c r="H38" s="23"/>
      <c r="I38" s="23"/>
      <c r="J38" s="23"/>
      <c r="K38" s="23"/>
    </row>
    <row r="39" spans="1:11" ht="13.5" customHeight="1">
      <c r="A39" s="102" t="s">
        <v>19</v>
      </c>
      <c r="B39" s="103"/>
      <c r="C39" s="61" t="s">
        <v>0</v>
      </c>
      <c r="D39" s="62"/>
      <c r="E39" s="62"/>
      <c r="F39" s="107"/>
      <c r="G39" s="128" t="s">
        <v>137</v>
      </c>
      <c r="H39" s="129"/>
      <c r="I39" s="129"/>
      <c r="J39" s="129"/>
      <c r="K39" s="130"/>
    </row>
    <row r="40" spans="1:11" ht="13.5" customHeight="1">
      <c r="A40" s="55"/>
      <c r="B40" s="104"/>
      <c r="C40" s="108"/>
      <c r="D40" s="109"/>
      <c r="E40" s="109"/>
      <c r="F40" s="110"/>
      <c r="G40" s="131"/>
      <c r="H40" s="132"/>
      <c r="I40" s="132"/>
      <c r="J40" s="132"/>
      <c r="K40" s="133"/>
    </row>
    <row r="41" spans="1:11" ht="13.5" customHeight="1">
      <c r="A41" s="56"/>
      <c r="B41" s="105"/>
      <c r="C41" s="111"/>
      <c r="D41" s="112"/>
      <c r="E41" s="112"/>
      <c r="F41" s="113"/>
      <c r="G41" s="134"/>
      <c r="H41" s="135"/>
      <c r="I41" s="135"/>
      <c r="J41" s="135"/>
      <c r="K41" s="136"/>
    </row>
    <row r="42" spans="1:11" ht="13.5">
      <c r="A42" s="137"/>
      <c r="B42" s="63"/>
      <c r="C42" s="9" t="s">
        <v>1</v>
      </c>
      <c r="D42" s="9" t="s">
        <v>129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61" t="s">
        <v>7</v>
      </c>
      <c r="K42" s="107"/>
    </row>
    <row r="43" spans="1:11" ht="21.75" customHeight="1">
      <c r="A43" s="121" t="s">
        <v>130</v>
      </c>
      <c r="B43" s="122"/>
      <c r="C43" s="39"/>
      <c r="D43" s="39"/>
      <c r="E43" s="39" t="s">
        <v>127</v>
      </c>
      <c r="F43" s="39"/>
      <c r="G43" s="43"/>
      <c r="H43" s="39"/>
      <c r="I43" s="39"/>
      <c r="J43" s="108"/>
      <c r="K43" s="110"/>
    </row>
    <row r="44" spans="1:11" ht="21.75" customHeight="1">
      <c r="A44" s="121" t="s">
        <v>131</v>
      </c>
      <c r="B44" s="122"/>
      <c r="C44" s="39"/>
      <c r="D44" s="39"/>
      <c r="E44" s="39" t="s">
        <v>122</v>
      </c>
      <c r="F44" s="39"/>
      <c r="G44" s="43"/>
      <c r="H44" s="39"/>
      <c r="I44" s="39"/>
      <c r="J44" s="41"/>
      <c r="K44" s="42"/>
    </row>
    <row r="45" spans="1:11" ht="21.75" customHeight="1">
      <c r="A45" s="121" t="s">
        <v>132</v>
      </c>
      <c r="B45" s="122"/>
      <c r="C45" s="39"/>
      <c r="D45" s="39"/>
      <c r="E45" s="39" t="s">
        <v>127</v>
      </c>
      <c r="F45" s="39"/>
      <c r="G45" s="43"/>
      <c r="H45" s="39"/>
      <c r="I45" s="39"/>
      <c r="J45" s="41"/>
      <c r="K45" s="42"/>
    </row>
    <row r="46" spans="1:11" ht="21.75" customHeight="1">
      <c r="A46" s="138" t="s">
        <v>133</v>
      </c>
      <c r="B46" s="139"/>
      <c r="C46" s="40"/>
      <c r="D46" s="40"/>
      <c r="E46" s="40" t="s">
        <v>127</v>
      </c>
      <c r="F46" s="40"/>
      <c r="G46" s="44"/>
      <c r="H46" s="40"/>
      <c r="I46" s="40"/>
      <c r="J46" s="51"/>
      <c r="K46" s="52"/>
    </row>
    <row r="47" spans="1:1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102" t="s">
        <v>19</v>
      </c>
      <c r="B49" s="103"/>
      <c r="C49" s="61" t="s">
        <v>0</v>
      </c>
      <c r="D49" s="62"/>
      <c r="E49" s="62"/>
      <c r="F49" s="107"/>
      <c r="G49" s="128" t="s">
        <v>117</v>
      </c>
      <c r="H49" s="129"/>
      <c r="I49" s="129"/>
      <c r="J49" s="129"/>
      <c r="K49" s="130"/>
    </row>
    <row r="50" spans="1:11" ht="13.5" customHeight="1">
      <c r="A50" s="55"/>
      <c r="B50" s="104"/>
      <c r="C50" s="108"/>
      <c r="D50" s="109"/>
      <c r="E50" s="109"/>
      <c r="F50" s="110"/>
      <c r="G50" s="131"/>
      <c r="H50" s="132"/>
      <c r="I50" s="132"/>
      <c r="J50" s="132"/>
      <c r="K50" s="133"/>
    </row>
    <row r="51" spans="1:11" ht="13.5" customHeight="1">
      <c r="A51" s="56"/>
      <c r="B51" s="105"/>
      <c r="C51" s="111"/>
      <c r="D51" s="112"/>
      <c r="E51" s="112"/>
      <c r="F51" s="113"/>
      <c r="G51" s="134"/>
      <c r="H51" s="135"/>
      <c r="I51" s="135"/>
      <c r="J51" s="135"/>
      <c r="K51" s="136"/>
    </row>
    <row r="52" spans="1:11" ht="13.5">
      <c r="A52" s="137"/>
      <c r="B52" s="63"/>
      <c r="C52" s="9" t="s">
        <v>1</v>
      </c>
      <c r="D52" s="9" t="s">
        <v>129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61" t="s">
        <v>7</v>
      </c>
      <c r="K52" s="107"/>
    </row>
    <row r="53" spans="1:11" ht="21.75" customHeight="1">
      <c r="A53" s="121" t="s">
        <v>130</v>
      </c>
      <c r="B53" s="122"/>
      <c r="C53" s="39"/>
      <c r="D53" s="39"/>
      <c r="E53" s="39" t="s">
        <v>127</v>
      </c>
      <c r="F53" s="39"/>
      <c r="G53" s="43"/>
      <c r="H53" s="39"/>
      <c r="I53" s="39"/>
      <c r="J53" s="108"/>
      <c r="K53" s="110"/>
    </row>
    <row r="54" spans="1:11" ht="21.75" customHeight="1">
      <c r="A54" s="121" t="s">
        <v>131</v>
      </c>
      <c r="B54" s="122"/>
      <c r="C54" s="39"/>
      <c r="D54" s="39"/>
      <c r="E54" s="39" t="s">
        <v>122</v>
      </c>
      <c r="F54" s="39"/>
      <c r="G54" s="43"/>
      <c r="H54" s="39"/>
      <c r="I54" s="39"/>
      <c r="J54" s="41"/>
      <c r="K54" s="42"/>
    </row>
    <row r="55" spans="1:11" ht="21.75" customHeight="1">
      <c r="A55" s="121" t="s">
        <v>132</v>
      </c>
      <c r="B55" s="122"/>
      <c r="C55" s="39"/>
      <c r="D55" s="39"/>
      <c r="E55" s="39" t="s">
        <v>127</v>
      </c>
      <c r="F55" s="39"/>
      <c r="G55" s="43"/>
      <c r="H55" s="39"/>
      <c r="I55" s="39"/>
      <c r="J55" s="41"/>
      <c r="K55" s="42"/>
    </row>
    <row r="56" spans="1:11" ht="21.75" customHeight="1">
      <c r="A56" s="138" t="s">
        <v>133</v>
      </c>
      <c r="B56" s="139"/>
      <c r="C56" s="40"/>
      <c r="D56" s="40"/>
      <c r="E56" s="40" t="s">
        <v>127</v>
      </c>
      <c r="F56" s="40"/>
      <c r="G56" s="44"/>
      <c r="H56" s="40"/>
      <c r="I56" s="40"/>
      <c r="J56" s="51"/>
      <c r="K56" s="52"/>
    </row>
    <row r="57" spans="1:11" ht="21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21.75" customHeight="1">
      <c r="A58" s="7"/>
      <c r="B58" s="7"/>
      <c r="C58" s="7"/>
      <c r="D58" s="7"/>
      <c r="E58" s="7"/>
      <c r="F58" s="7"/>
      <c r="G58" s="5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5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5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123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124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125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126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G19:K21"/>
    <mergeCell ref="A3:B3"/>
    <mergeCell ref="A4:B6"/>
    <mergeCell ref="J12:K12"/>
    <mergeCell ref="A2:J2"/>
    <mergeCell ref="G3:H4"/>
    <mergeCell ref="G5:H6"/>
    <mergeCell ref="A20:B21"/>
    <mergeCell ref="C20:F21"/>
    <mergeCell ref="A19:B19"/>
    <mergeCell ref="A1:K1"/>
    <mergeCell ref="C39:F39"/>
    <mergeCell ref="A40:B41"/>
    <mergeCell ref="C40:F41"/>
    <mergeCell ref="A33:B33"/>
    <mergeCell ref="A32:B32"/>
    <mergeCell ref="J32:K32"/>
    <mergeCell ref="A24:B24"/>
    <mergeCell ref="A25:B25"/>
    <mergeCell ref="A26:B26"/>
    <mergeCell ref="A56:B56"/>
    <mergeCell ref="G49:K51"/>
    <mergeCell ref="A49:B49"/>
    <mergeCell ref="C49:F49"/>
    <mergeCell ref="A50:B51"/>
    <mergeCell ref="C50:F51"/>
    <mergeCell ref="A53:B53"/>
    <mergeCell ref="J53:K53"/>
    <mergeCell ref="A54:B54"/>
    <mergeCell ref="A55:B55"/>
    <mergeCell ref="A42:B42"/>
    <mergeCell ref="J42:K42"/>
    <mergeCell ref="A28:F28"/>
    <mergeCell ref="A29:B29"/>
    <mergeCell ref="C29:F29"/>
    <mergeCell ref="A30:B31"/>
    <mergeCell ref="C30:F31"/>
    <mergeCell ref="G29:K31"/>
    <mergeCell ref="G39:K41"/>
    <mergeCell ref="A39:B39"/>
    <mergeCell ref="A22:B22"/>
    <mergeCell ref="A23:B23"/>
    <mergeCell ref="C19:F19"/>
    <mergeCell ref="C4:F6"/>
    <mergeCell ref="K3:K4"/>
    <mergeCell ref="K5:K6"/>
    <mergeCell ref="A8:F8"/>
    <mergeCell ref="J23:K23"/>
    <mergeCell ref="J22:K22"/>
    <mergeCell ref="A18:F18"/>
    <mergeCell ref="A13:B13"/>
    <mergeCell ref="A14:B14"/>
    <mergeCell ref="A15:B15"/>
    <mergeCell ref="A16:B16"/>
    <mergeCell ref="I3:J4"/>
    <mergeCell ref="I5:J6"/>
    <mergeCell ref="C3:F3"/>
    <mergeCell ref="C10:F11"/>
    <mergeCell ref="J13:K13"/>
    <mergeCell ref="J33:K33"/>
    <mergeCell ref="A34:B34"/>
    <mergeCell ref="A35:B35"/>
    <mergeCell ref="A36:B36"/>
    <mergeCell ref="A46:B46"/>
    <mergeCell ref="G9:K11"/>
    <mergeCell ref="A9:B9"/>
    <mergeCell ref="A10:B11"/>
    <mergeCell ref="C9:F9"/>
    <mergeCell ref="A12:B12"/>
    <mergeCell ref="J43:K43"/>
    <mergeCell ref="A43:B43"/>
    <mergeCell ref="A44:B44"/>
    <mergeCell ref="A45:B45"/>
    <mergeCell ref="J52:K52"/>
    <mergeCell ref="A52:B52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8:G60 G53:G56 G43:G46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294"/>
  <sheetViews>
    <sheetView showGridLines="0" showRowColHeaders="0" view="pageBreakPreview" zoomScaleSheetLayoutView="100" zoomScalePageLayoutView="0" workbookViewId="0" topLeftCell="A37">
      <selection activeCell="A1" sqref="A1:K1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0" ht="21.75" customHeight="1">
      <c r="A2" s="140" t="s">
        <v>119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3.5">
      <c r="A3" s="102" t="s">
        <v>19</v>
      </c>
      <c r="B3" s="103"/>
      <c r="C3" s="61" t="s">
        <v>0</v>
      </c>
      <c r="D3" s="62"/>
      <c r="E3" s="62"/>
      <c r="F3" s="63"/>
      <c r="G3" s="141" t="s">
        <v>9</v>
      </c>
      <c r="H3" s="141"/>
      <c r="I3" s="83"/>
      <c r="J3" s="84"/>
      <c r="K3" s="144" t="s">
        <v>18</v>
      </c>
    </row>
    <row r="4" spans="1:11" ht="13.5">
      <c r="A4" s="55"/>
      <c r="B4" s="104"/>
      <c r="C4" s="111"/>
      <c r="D4" s="112"/>
      <c r="E4" s="112"/>
      <c r="F4" s="114"/>
      <c r="G4" s="142"/>
      <c r="H4" s="142"/>
      <c r="I4" s="85"/>
      <c r="J4" s="86"/>
      <c r="K4" s="145"/>
    </row>
    <row r="5" spans="1:11" ht="13.5">
      <c r="A5" s="56"/>
      <c r="B5" s="105"/>
      <c r="C5" s="115"/>
      <c r="D5" s="116"/>
      <c r="E5" s="116"/>
      <c r="F5" s="117"/>
      <c r="G5" s="142" t="s">
        <v>10</v>
      </c>
      <c r="H5" s="142"/>
      <c r="I5" s="87"/>
      <c r="J5" s="88"/>
      <c r="K5" s="146" t="s">
        <v>18</v>
      </c>
    </row>
    <row r="6" spans="1:13" ht="14.25">
      <c r="A6" s="57"/>
      <c r="B6" s="106"/>
      <c r="C6" s="118"/>
      <c r="D6" s="119"/>
      <c r="E6" s="119"/>
      <c r="F6" s="120"/>
      <c r="G6" s="143"/>
      <c r="H6" s="143"/>
      <c r="I6" s="89"/>
      <c r="J6" s="90"/>
      <c r="K6" s="147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48"/>
      <c r="B8" s="148"/>
      <c r="C8" s="148"/>
      <c r="D8" s="148"/>
      <c r="E8" s="148"/>
      <c r="F8" s="148"/>
    </row>
    <row r="9" spans="1:11" ht="13.5" customHeight="1">
      <c r="A9" s="102" t="s">
        <v>19</v>
      </c>
      <c r="B9" s="103"/>
      <c r="C9" s="61" t="s">
        <v>0</v>
      </c>
      <c r="D9" s="62"/>
      <c r="E9" s="62"/>
      <c r="F9" s="107"/>
      <c r="G9" s="128" t="s">
        <v>134</v>
      </c>
      <c r="H9" s="129"/>
      <c r="I9" s="129"/>
      <c r="J9" s="129"/>
      <c r="K9" s="130"/>
    </row>
    <row r="10" spans="1:11" ht="13.5" customHeight="1">
      <c r="A10" s="55"/>
      <c r="B10" s="104"/>
      <c r="C10" s="108"/>
      <c r="D10" s="109"/>
      <c r="E10" s="109"/>
      <c r="F10" s="110"/>
      <c r="G10" s="131"/>
      <c r="H10" s="132"/>
      <c r="I10" s="132"/>
      <c r="J10" s="132"/>
      <c r="K10" s="133"/>
    </row>
    <row r="11" spans="1:11" ht="13.5" customHeight="1">
      <c r="A11" s="56"/>
      <c r="B11" s="105"/>
      <c r="C11" s="111"/>
      <c r="D11" s="112"/>
      <c r="E11" s="112"/>
      <c r="F11" s="113"/>
      <c r="G11" s="134"/>
      <c r="H11" s="135"/>
      <c r="I11" s="135"/>
      <c r="J11" s="135"/>
      <c r="K11" s="136"/>
    </row>
    <row r="12" spans="1:11" ht="13.5">
      <c r="A12" s="137"/>
      <c r="B12" s="63"/>
      <c r="C12" s="9" t="s">
        <v>1</v>
      </c>
      <c r="D12" s="9" t="s">
        <v>129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61" t="s">
        <v>7</v>
      </c>
      <c r="K12" s="107"/>
    </row>
    <row r="13" spans="1:11" ht="21.75" customHeight="1">
      <c r="A13" s="121" t="s">
        <v>130</v>
      </c>
      <c r="B13" s="122"/>
      <c r="C13" s="39"/>
      <c r="D13" s="39"/>
      <c r="E13" s="39" t="s">
        <v>127</v>
      </c>
      <c r="F13" s="39"/>
      <c r="G13" s="43"/>
      <c r="H13" s="39"/>
      <c r="I13" s="39"/>
      <c r="J13" s="108"/>
      <c r="K13" s="110"/>
    </row>
    <row r="14" spans="1:11" ht="21.75" customHeight="1">
      <c r="A14" s="121" t="s">
        <v>131</v>
      </c>
      <c r="B14" s="122"/>
      <c r="C14" s="39"/>
      <c r="D14" s="39"/>
      <c r="E14" s="39" t="s">
        <v>122</v>
      </c>
      <c r="F14" s="39"/>
      <c r="G14" s="43"/>
      <c r="H14" s="39"/>
      <c r="I14" s="39"/>
      <c r="J14" s="41"/>
      <c r="K14" s="42"/>
    </row>
    <row r="15" spans="1:11" ht="21.75" customHeight="1">
      <c r="A15" s="121" t="s">
        <v>132</v>
      </c>
      <c r="B15" s="122"/>
      <c r="C15" s="39"/>
      <c r="D15" s="39"/>
      <c r="E15" s="39" t="s">
        <v>127</v>
      </c>
      <c r="F15" s="39"/>
      <c r="G15" s="43"/>
      <c r="H15" s="39"/>
      <c r="I15" s="39"/>
      <c r="J15" s="41"/>
      <c r="K15" s="42"/>
    </row>
    <row r="16" spans="1:11" ht="21.75" customHeight="1">
      <c r="A16" s="138" t="s">
        <v>133</v>
      </c>
      <c r="B16" s="139"/>
      <c r="C16" s="40"/>
      <c r="D16" s="40"/>
      <c r="E16" s="40" t="s">
        <v>127</v>
      </c>
      <c r="F16" s="40"/>
      <c r="G16" s="44"/>
      <c r="H16" s="40"/>
      <c r="I16" s="40"/>
      <c r="J16" s="51"/>
      <c r="K16" s="52"/>
    </row>
    <row r="17" spans="1:1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5" customHeight="1">
      <c r="A18" s="127"/>
      <c r="B18" s="127"/>
      <c r="C18" s="127"/>
      <c r="D18" s="127"/>
      <c r="E18" s="127"/>
      <c r="F18" s="127"/>
      <c r="G18" s="23"/>
      <c r="H18" s="23"/>
      <c r="I18" s="23"/>
      <c r="J18" s="23"/>
      <c r="K18" s="23"/>
    </row>
    <row r="19" spans="1:11" ht="13.5" customHeight="1">
      <c r="A19" s="102" t="s">
        <v>19</v>
      </c>
      <c r="B19" s="103"/>
      <c r="C19" s="61" t="s">
        <v>0</v>
      </c>
      <c r="D19" s="62"/>
      <c r="E19" s="62"/>
      <c r="F19" s="107"/>
      <c r="G19" s="128" t="s">
        <v>135</v>
      </c>
      <c r="H19" s="129"/>
      <c r="I19" s="129"/>
      <c r="J19" s="129"/>
      <c r="K19" s="130"/>
    </row>
    <row r="20" spans="1:11" ht="13.5" customHeight="1">
      <c r="A20" s="55"/>
      <c r="B20" s="104"/>
      <c r="C20" s="108"/>
      <c r="D20" s="109"/>
      <c r="E20" s="109"/>
      <c r="F20" s="110"/>
      <c r="G20" s="131"/>
      <c r="H20" s="132"/>
      <c r="I20" s="132"/>
      <c r="J20" s="132"/>
      <c r="K20" s="133"/>
    </row>
    <row r="21" spans="1:11" ht="13.5" customHeight="1">
      <c r="A21" s="56"/>
      <c r="B21" s="105"/>
      <c r="C21" s="111"/>
      <c r="D21" s="112"/>
      <c r="E21" s="112"/>
      <c r="F21" s="113"/>
      <c r="G21" s="134"/>
      <c r="H21" s="135"/>
      <c r="I21" s="135"/>
      <c r="J21" s="135"/>
      <c r="K21" s="136"/>
    </row>
    <row r="22" spans="1:11" ht="13.5">
      <c r="A22" s="123"/>
      <c r="B22" s="124"/>
      <c r="C22" s="53" t="s">
        <v>1</v>
      </c>
      <c r="D22" s="53" t="s">
        <v>129</v>
      </c>
      <c r="E22" s="53" t="s">
        <v>2</v>
      </c>
      <c r="F22" s="53" t="s">
        <v>3</v>
      </c>
      <c r="G22" s="53" t="s">
        <v>4</v>
      </c>
      <c r="H22" s="53" t="s">
        <v>5</v>
      </c>
      <c r="I22" s="53" t="s">
        <v>6</v>
      </c>
      <c r="J22" s="125" t="s">
        <v>7</v>
      </c>
      <c r="K22" s="126"/>
    </row>
    <row r="23" spans="1:11" ht="21.75" customHeight="1">
      <c r="A23" s="121" t="s">
        <v>130</v>
      </c>
      <c r="B23" s="122"/>
      <c r="C23" s="39"/>
      <c r="D23" s="39"/>
      <c r="E23" s="39" t="s">
        <v>127</v>
      </c>
      <c r="F23" s="39"/>
      <c r="G23" s="43"/>
      <c r="H23" s="39"/>
      <c r="I23" s="39"/>
      <c r="J23" s="108"/>
      <c r="K23" s="110"/>
    </row>
    <row r="24" spans="1:11" ht="21.75" customHeight="1">
      <c r="A24" s="121" t="s">
        <v>131</v>
      </c>
      <c r="B24" s="122"/>
      <c r="C24" s="39"/>
      <c r="D24" s="39"/>
      <c r="E24" s="39" t="s">
        <v>122</v>
      </c>
      <c r="F24" s="39"/>
      <c r="G24" s="43"/>
      <c r="H24" s="39"/>
      <c r="I24" s="39"/>
      <c r="J24" s="41"/>
      <c r="K24" s="42"/>
    </row>
    <row r="25" spans="1:11" ht="21.75" customHeight="1">
      <c r="A25" s="121" t="s">
        <v>132</v>
      </c>
      <c r="B25" s="122"/>
      <c r="C25" s="39"/>
      <c r="D25" s="39"/>
      <c r="E25" s="39" t="s">
        <v>127</v>
      </c>
      <c r="F25" s="39"/>
      <c r="G25" s="43"/>
      <c r="H25" s="39"/>
      <c r="I25" s="39"/>
      <c r="J25" s="41"/>
      <c r="K25" s="42"/>
    </row>
    <row r="26" spans="1:11" ht="21.75" customHeight="1">
      <c r="A26" s="138" t="s">
        <v>133</v>
      </c>
      <c r="B26" s="139"/>
      <c r="C26" s="40"/>
      <c r="D26" s="40"/>
      <c r="E26" s="40" t="s">
        <v>127</v>
      </c>
      <c r="F26" s="40"/>
      <c r="G26" s="44"/>
      <c r="H26" s="40"/>
      <c r="I26" s="40"/>
      <c r="J26" s="51"/>
      <c r="K26" s="52"/>
    </row>
    <row r="27" spans="1:11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customHeight="1">
      <c r="A28" s="127"/>
      <c r="B28" s="127"/>
      <c r="C28" s="127"/>
      <c r="D28" s="127"/>
      <c r="E28" s="127"/>
      <c r="F28" s="127"/>
      <c r="G28" s="23"/>
      <c r="H28" s="23"/>
      <c r="I28" s="23"/>
      <c r="J28" s="23"/>
      <c r="K28" s="23"/>
    </row>
    <row r="29" spans="1:11" ht="13.5" customHeight="1">
      <c r="A29" s="102" t="s">
        <v>19</v>
      </c>
      <c r="B29" s="103"/>
      <c r="C29" s="61" t="s">
        <v>0</v>
      </c>
      <c r="D29" s="62"/>
      <c r="E29" s="62"/>
      <c r="F29" s="107"/>
      <c r="G29" s="128" t="s">
        <v>136</v>
      </c>
      <c r="H29" s="129"/>
      <c r="I29" s="129"/>
      <c r="J29" s="129"/>
      <c r="K29" s="130"/>
    </row>
    <row r="30" spans="1:11" ht="13.5" customHeight="1">
      <c r="A30" s="55"/>
      <c r="B30" s="104"/>
      <c r="C30" s="108"/>
      <c r="D30" s="109"/>
      <c r="E30" s="109"/>
      <c r="F30" s="110"/>
      <c r="G30" s="131"/>
      <c r="H30" s="132"/>
      <c r="I30" s="132"/>
      <c r="J30" s="132"/>
      <c r="K30" s="133"/>
    </row>
    <row r="31" spans="1:11" ht="13.5" customHeight="1">
      <c r="A31" s="56"/>
      <c r="B31" s="105"/>
      <c r="C31" s="111"/>
      <c r="D31" s="112"/>
      <c r="E31" s="112"/>
      <c r="F31" s="113"/>
      <c r="G31" s="134"/>
      <c r="H31" s="135"/>
      <c r="I31" s="135"/>
      <c r="J31" s="135"/>
      <c r="K31" s="136"/>
    </row>
    <row r="32" spans="1:11" ht="13.5">
      <c r="A32" s="123"/>
      <c r="B32" s="124"/>
      <c r="C32" s="53" t="s">
        <v>1</v>
      </c>
      <c r="D32" s="53" t="s">
        <v>129</v>
      </c>
      <c r="E32" s="53" t="s">
        <v>2</v>
      </c>
      <c r="F32" s="53" t="s">
        <v>3</v>
      </c>
      <c r="G32" s="53" t="s">
        <v>4</v>
      </c>
      <c r="H32" s="53" t="s">
        <v>5</v>
      </c>
      <c r="I32" s="53" t="s">
        <v>6</v>
      </c>
      <c r="J32" s="125" t="s">
        <v>7</v>
      </c>
      <c r="K32" s="126"/>
    </row>
    <row r="33" spans="1:11" ht="21.75" customHeight="1">
      <c r="A33" s="121" t="s">
        <v>130</v>
      </c>
      <c r="B33" s="122"/>
      <c r="C33" s="39"/>
      <c r="D33" s="39"/>
      <c r="E33" s="39" t="s">
        <v>127</v>
      </c>
      <c r="F33" s="39"/>
      <c r="G33" s="43"/>
      <c r="H33" s="39"/>
      <c r="I33" s="39"/>
      <c r="J33" s="108"/>
      <c r="K33" s="110"/>
    </row>
    <row r="34" spans="1:11" ht="21.75" customHeight="1">
      <c r="A34" s="121" t="s">
        <v>131</v>
      </c>
      <c r="B34" s="122"/>
      <c r="C34" s="39"/>
      <c r="D34" s="39"/>
      <c r="E34" s="39" t="s">
        <v>122</v>
      </c>
      <c r="F34" s="39"/>
      <c r="G34" s="43"/>
      <c r="H34" s="39"/>
      <c r="I34" s="39"/>
      <c r="J34" s="41"/>
      <c r="K34" s="42"/>
    </row>
    <row r="35" spans="1:11" ht="21.75" customHeight="1">
      <c r="A35" s="121" t="s">
        <v>132</v>
      </c>
      <c r="B35" s="122"/>
      <c r="C35" s="39"/>
      <c r="D35" s="39"/>
      <c r="E35" s="39" t="s">
        <v>127</v>
      </c>
      <c r="F35" s="39"/>
      <c r="G35" s="43"/>
      <c r="H35" s="39"/>
      <c r="I35" s="39"/>
      <c r="J35" s="41"/>
      <c r="K35" s="42"/>
    </row>
    <row r="36" spans="1:11" ht="21.75" customHeight="1">
      <c r="A36" s="138" t="s">
        <v>133</v>
      </c>
      <c r="B36" s="139"/>
      <c r="C36" s="40"/>
      <c r="D36" s="40"/>
      <c r="E36" s="40" t="s">
        <v>127</v>
      </c>
      <c r="F36" s="40"/>
      <c r="G36" s="44"/>
      <c r="H36" s="40"/>
      <c r="I36" s="40"/>
      <c r="J36" s="51"/>
      <c r="K36" s="52"/>
    </row>
    <row r="37" spans="1:1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customHeight="1">
      <c r="A38" s="23"/>
      <c r="B38" s="23"/>
      <c r="C38" s="23"/>
      <c r="D38" s="23"/>
      <c r="E38" s="23"/>
      <c r="F38" s="24"/>
      <c r="G38" s="23"/>
      <c r="H38" s="23"/>
      <c r="I38" s="23"/>
      <c r="J38" s="23"/>
      <c r="K38" s="23"/>
    </row>
    <row r="39" spans="1:11" ht="13.5" customHeight="1">
      <c r="A39" s="102" t="s">
        <v>19</v>
      </c>
      <c r="B39" s="103"/>
      <c r="C39" s="61" t="s">
        <v>0</v>
      </c>
      <c r="D39" s="62"/>
      <c r="E39" s="62"/>
      <c r="F39" s="107"/>
      <c r="G39" s="128" t="s">
        <v>137</v>
      </c>
      <c r="H39" s="129"/>
      <c r="I39" s="129"/>
      <c r="J39" s="129"/>
      <c r="K39" s="130"/>
    </row>
    <row r="40" spans="1:11" ht="13.5" customHeight="1">
      <c r="A40" s="55"/>
      <c r="B40" s="104"/>
      <c r="C40" s="108"/>
      <c r="D40" s="109"/>
      <c r="E40" s="109"/>
      <c r="F40" s="110"/>
      <c r="G40" s="131"/>
      <c r="H40" s="132"/>
      <c r="I40" s="132"/>
      <c r="J40" s="132"/>
      <c r="K40" s="133"/>
    </row>
    <row r="41" spans="1:11" ht="13.5" customHeight="1">
      <c r="A41" s="56"/>
      <c r="B41" s="105"/>
      <c r="C41" s="111"/>
      <c r="D41" s="112"/>
      <c r="E41" s="112"/>
      <c r="F41" s="113"/>
      <c r="G41" s="134"/>
      <c r="H41" s="135"/>
      <c r="I41" s="135"/>
      <c r="J41" s="135"/>
      <c r="K41" s="136"/>
    </row>
    <row r="42" spans="1:11" ht="13.5">
      <c r="A42" s="137"/>
      <c r="B42" s="63"/>
      <c r="C42" s="9" t="s">
        <v>1</v>
      </c>
      <c r="D42" s="9" t="s">
        <v>129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61" t="s">
        <v>7</v>
      </c>
      <c r="K42" s="107"/>
    </row>
    <row r="43" spans="1:11" ht="21.75" customHeight="1">
      <c r="A43" s="121" t="s">
        <v>130</v>
      </c>
      <c r="B43" s="122"/>
      <c r="C43" s="39"/>
      <c r="D43" s="39"/>
      <c r="E43" s="39" t="s">
        <v>127</v>
      </c>
      <c r="F43" s="39"/>
      <c r="G43" s="43"/>
      <c r="H43" s="39"/>
      <c r="I43" s="39"/>
      <c r="J43" s="108"/>
      <c r="K43" s="110"/>
    </row>
    <row r="44" spans="1:11" ht="21.75" customHeight="1">
      <c r="A44" s="121" t="s">
        <v>131</v>
      </c>
      <c r="B44" s="122"/>
      <c r="C44" s="39"/>
      <c r="D44" s="39"/>
      <c r="E44" s="39" t="s">
        <v>122</v>
      </c>
      <c r="F44" s="39"/>
      <c r="G44" s="43"/>
      <c r="H44" s="39"/>
      <c r="I44" s="39"/>
      <c r="J44" s="41"/>
      <c r="K44" s="42"/>
    </row>
    <row r="45" spans="1:11" ht="21.75" customHeight="1">
      <c r="A45" s="121" t="s">
        <v>132</v>
      </c>
      <c r="B45" s="122"/>
      <c r="C45" s="39"/>
      <c r="D45" s="39"/>
      <c r="E45" s="39" t="s">
        <v>127</v>
      </c>
      <c r="F45" s="39"/>
      <c r="G45" s="43"/>
      <c r="H45" s="39"/>
      <c r="I45" s="39"/>
      <c r="J45" s="41"/>
      <c r="K45" s="42"/>
    </row>
    <row r="46" spans="1:11" ht="21.75" customHeight="1">
      <c r="A46" s="138" t="s">
        <v>133</v>
      </c>
      <c r="B46" s="139"/>
      <c r="C46" s="40"/>
      <c r="D46" s="40"/>
      <c r="E46" s="40" t="s">
        <v>127</v>
      </c>
      <c r="F46" s="40"/>
      <c r="G46" s="44"/>
      <c r="H46" s="40"/>
      <c r="I46" s="40"/>
      <c r="J46" s="51"/>
      <c r="K46" s="52"/>
    </row>
    <row r="47" spans="1:11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102" t="s">
        <v>19</v>
      </c>
      <c r="B49" s="103"/>
      <c r="C49" s="61" t="s">
        <v>0</v>
      </c>
      <c r="D49" s="62"/>
      <c r="E49" s="62"/>
      <c r="F49" s="107"/>
      <c r="G49" s="128" t="s">
        <v>117</v>
      </c>
      <c r="H49" s="129"/>
      <c r="I49" s="129"/>
      <c r="J49" s="129"/>
      <c r="K49" s="130"/>
    </row>
    <row r="50" spans="1:11" ht="13.5" customHeight="1">
      <c r="A50" s="55"/>
      <c r="B50" s="104"/>
      <c r="C50" s="108"/>
      <c r="D50" s="109"/>
      <c r="E50" s="109"/>
      <c r="F50" s="110"/>
      <c r="G50" s="131"/>
      <c r="H50" s="132"/>
      <c r="I50" s="132"/>
      <c r="J50" s="132"/>
      <c r="K50" s="133"/>
    </row>
    <row r="51" spans="1:11" ht="13.5" customHeight="1">
      <c r="A51" s="56"/>
      <c r="B51" s="105"/>
      <c r="C51" s="111"/>
      <c r="D51" s="112"/>
      <c r="E51" s="112"/>
      <c r="F51" s="113"/>
      <c r="G51" s="134"/>
      <c r="H51" s="135"/>
      <c r="I51" s="135"/>
      <c r="J51" s="135"/>
      <c r="K51" s="136"/>
    </row>
    <row r="52" spans="1:11" ht="13.5">
      <c r="A52" s="137"/>
      <c r="B52" s="63"/>
      <c r="C52" s="9" t="s">
        <v>1</v>
      </c>
      <c r="D52" s="9" t="s">
        <v>129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61" t="s">
        <v>7</v>
      </c>
      <c r="K52" s="107"/>
    </row>
    <row r="53" spans="1:11" ht="21.75" customHeight="1">
      <c r="A53" s="121" t="s">
        <v>130</v>
      </c>
      <c r="B53" s="122"/>
      <c r="C53" s="39"/>
      <c r="D53" s="39"/>
      <c r="E53" s="39" t="s">
        <v>127</v>
      </c>
      <c r="F53" s="39"/>
      <c r="G53" s="43"/>
      <c r="H53" s="39"/>
      <c r="I53" s="39"/>
      <c r="J53" s="108"/>
      <c r="K53" s="110"/>
    </row>
    <row r="54" spans="1:11" ht="21.75" customHeight="1">
      <c r="A54" s="121" t="s">
        <v>131</v>
      </c>
      <c r="B54" s="122"/>
      <c r="C54" s="39"/>
      <c r="D54" s="39"/>
      <c r="E54" s="39" t="s">
        <v>122</v>
      </c>
      <c r="F54" s="39"/>
      <c r="G54" s="43"/>
      <c r="H54" s="39"/>
      <c r="I54" s="39"/>
      <c r="J54" s="41"/>
      <c r="K54" s="42"/>
    </row>
    <row r="55" spans="1:11" ht="21.75" customHeight="1">
      <c r="A55" s="121" t="s">
        <v>132</v>
      </c>
      <c r="B55" s="122"/>
      <c r="C55" s="39"/>
      <c r="D55" s="39"/>
      <c r="E55" s="39" t="s">
        <v>127</v>
      </c>
      <c r="F55" s="39"/>
      <c r="G55" s="43"/>
      <c r="H55" s="39"/>
      <c r="I55" s="39"/>
      <c r="J55" s="41"/>
      <c r="K55" s="42"/>
    </row>
    <row r="56" spans="1:11" ht="21.75" customHeight="1">
      <c r="A56" s="138" t="s">
        <v>133</v>
      </c>
      <c r="B56" s="139"/>
      <c r="C56" s="40"/>
      <c r="D56" s="40"/>
      <c r="E56" s="40" t="s">
        <v>127</v>
      </c>
      <c r="F56" s="40"/>
      <c r="G56" s="44"/>
      <c r="H56" s="40"/>
      <c r="I56" s="40"/>
      <c r="J56" s="51"/>
      <c r="K56" s="52"/>
    </row>
    <row r="57" spans="1:11" ht="21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21.75" customHeight="1">
      <c r="A58" s="7"/>
      <c r="B58" s="7"/>
      <c r="C58" s="7"/>
      <c r="D58" s="7"/>
      <c r="E58" s="7"/>
      <c r="F58" s="7"/>
      <c r="G58" s="5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5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5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123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124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125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126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G19:K21"/>
    <mergeCell ref="A3:B3"/>
    <mergeCell ref="A4:B6"/>
    <mergeCell ref="J12:K12"/>
    <mergeCell ref="A2:J2"/>
    <mergeCell ref="G3:H4"/>
    <mergeCell ref="G5:H6"/>
    <mergeCell ref="A20:B21"/>
    <mergeCell ref="C20:F21"/>
    <mergeCell ref="A19:B19"/>
    <mergeCell ref="A1:K1"/>
    <mergeCell ref="C39:F39"/>
    <mergeCell ref="A40:B41"/>
    <mergeCell ref="C40:F41"/>
    <mergeCell ref="A33:B33"/>
    <mergeCell ref="A32:B32"/>
    <mergeCell ref="J32:K32"/>
    <mergeCell ref="A24:B24"/>
    <mergeCell ref="A25:B25"/>
    <mergeCell ref="A26:B26"/>
    <mergeCell ref="A56:B56"/>
    <mergeCell ref="G49:K51"/>
    <mergeCell ref="A49:B49"/>
    <mergeCell ref="C49:F49"/>
    <mergeCell ref="A50:B51"/>
    <mergeCell ref="C50:F51"/>
    <mergeCell ref="A53:B53"/>
    <mergeCell ref="J53:K53"/>
    <mergeCell ref="A54:B54"/>
    <mergeCell ref="A55:B55"/>
    <mergeCell ref="A42:B42"/>
    <mergeCell ref="J42:K42"/>
    <mergeCell ref="A28:F28"/>
    <mergeCell ref="A29:B29"/>
    <mergeCell ref="C29:F29"/>
    <mergeCell ref="A30:B31"/>
    <mergeCell ref="C30:F31"/>
    <mergeCell ref="G29:K31"/>
    <mergeCell ref="G39:K41"/>
    <mergeCell ref="A39:B39"/>
    <mergeCell ref="A22:B22"/>
    <mergeCell ref="A23:B23"/>
    <mergeCell ref="C19:F19"/>
    <mergeCell ref="C4:F6"/>
    <mergeCell ref="K3:K4"/>
    <mergeCell ref="K5:K6"/>
    <mergeCell ref="A8:F8"/>
    <mergeCell ref="J23:K23"/>
    <mergeCell ref="J22:K22"/>
    <mergeCell ref="A18:F18"/>
    <mergeCell ref="A13:B13"/>
    <mergeCell ref="A14:B14"/>
    <mergeCell ref="A15:B15"/>
    <mergeCell ref="A16:B16"/>
    <mergeCell ref="I3:J4"/>
    <mergeCell ref="I5:J6"/>
    <mergeCell ref="C3:F3"/>
    <mergeCell ref="C10:F11"/>
    <mergeCell ref="J13:K13"/>
    <mergeCell ref="J33:K33"/>
    <mergeCell ref="A34:B34"/>
    <mergeCell ref="A35:B35"/>
    <mergeCell ref="A36:B36"/>
    <mergeCell ref="A46:B46"/>
    <mergeCell ref="G9:K11"/>
    <mergeCell ref="A9:B9"/>
    <mergeCell ref="A10:B11"/>
    <mergeCell ref="C9:F9"/>
    <mergeCell ref="A12:B12"/>
    <mergeCell ref="J43:K43"/>
    <mergeCell ref="A43:B43"/>
    <mergeCell ref="A44:B44"/>
    <mergeCell ref="A45:B45"/>
    <mergeCell ref="J52:K52"/>
    <mergeCell ref="A52:B52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8:G60 G53:G56 G43:G46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showGridLines="0" showRowColHeaders="0" zoomScalePageLayoutView="0" workbookViewId="0" topLeftCell="A1">
      <selection activeCell="E40" sqref="E40"/>
    </sheetView>
  </sheetViews>
  <sheetFormatPr defaultColWidth="8.796875" defaultRowHeight="14.25"/>
  <sheetData>
    <row r="1" spans="1:9" ht="13.5">
      <c r="A1" s="155" t="s">
        <v>103</v>
      </c>
      <c r="B1" s="155"/>
      <c r="C1" s="155"/>
      <c r="D1" s="155"/>
      <c r="E1" s="155"/>
      <c r="F1" s="155"/>
      <c r="G1" s="155"/>
      <c r="H1" s="155"/>
      <c r="I1" s="155"/>
    </row>
    <row r="2" ht="13.5">
      <c r="A2" t="s">
        <v>104</v>
      </c>
    </row>
    <row r="5" spans="1:9" ht="13.5">
      <c r="A5" s="156" t="s">
        <v>107</v>
      </c>
      <c r="B5" s="156"/>
      <c r="C5" s="156"/>
      <c r="D5" s="156"/>
      <c r="E5" s="156"/>
      <c r="F5" s="156"/>
      <c r="G5" s="156"/>
      <c r="H5" s="156"/>
      <c r="I5" s="156"/>
    </row>
    <row r="6" spans="1:9" ht="13.5">
      <c r="A6" s="11"/>
      <c r="B6" s="12"/>
      <c r="C6" s="12"/>
      <c r="D6" s="12"/>
      <c r="E6" s="12"/>
      <c r="F6" s="12"/>
      <c r="G6" s="12"/>
      <c r="H6" s="12"/>
      <c r="I6" s="13"/>
    </row>
    <row r="7" spans="1:9" ht="13.5">
      <c r="A7" s="151" t="s">
        <v>142</v>
      </c>
      <c r="B7" s="152"/>
      <c r="C7" s="152"/>
      <c r="D7" s="152"/>
      <c r="E7" s="152"/>
      <c r="F7" s="152"/>
      <c r="G7" s="152"/>
      <c r="H7" s="152"/>
      <c r="I7" s="153"/>
    </row>
    <row r="8" spans="1:9" ht="13.5">
      <c r="A8" s="14"/>
      <c r="B8" s="15"/>
      <c r="C8" s="15"/>
      <c r="D8" s="15"/>
      <c r="E8" s="15"/>
      <c r="F8" s="15"/>
      <c r="G8" s="15"/>
      <c r="H8" s="15"/>
      <c r="I8" s="16"/>
    </row>
    <row r="9" spans="1:9" ht="13.5">
      <c r="A9" s="151" t="s">
        <v>143</v>
      </c>
      <c r="B9" s="152"/>
      <c r="C9" s="152"/>
      <c r="D9" s="152"/>
      <c r="E9" s="152"/>
      <c r="F9" s="152"/>
      <c r="G9" s="152"/>
      <c r="H9" s="152"/>
      <c r="I9" s="153"/>
    </row>
    <row r="10" spans="1:9" ht="13.5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3.5">
      <c r="A11" s="151" t="s">
        <v>144</v>
      </c>
      <c r="B11" s="152"/>
      <c r="C11" s="152"/>
      <c r="D11" s="152"/>
      <c r="E11" s="152"/>
      <c r="F11" s="152"/>
      <c r="G11" s="152"/>
      <c r="H11" s="152"/>
      <c r="I11" s="153"/>
    </row>
    <row r="12" spans="1:9" ht="13.5">
      <c r="A12" s="17"/>
      <c r="B12" s="18"/>
      <c r="C12" s="18"/>
      <c r="D12" s="18"/>
      <c r="E12" s="18"/>
      <c r="F12" s="18"/>
      <c r="G12" s="18"/>
      <c r="H12" s="18"/>
      <c r="I12" s="19"/>
    </row>
    <row r="15" spans="1:9" ht="13.5">
      <c r="A15" s="157" t="s">
        <v>105</v>
      </c>
      <c r="B15" s="157"/>
      <c r="C15" s="157"/>
      <c r="D15" s="157"/>
      <c r="E15" s="157"/>
      <c r="F15" s="157"/>
      <c r="G15" s="157"/>
      <c r="H15" s="157"/>
      <c r="I15" s="157"/>
    </row>
    <row r="16" spans="1:9" ht="13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3.5">
      <c r="A17" s="20"/>
      <c r="B17" s="154"/>
      <c r="C17" s="154"/>
      <c r="D17" s="154"/>
      <c r="E17" s="154"/>
      <c r="F17" s="154"/>
      <c r="G17" s="149" t="s">
        <v>106</v>
      </c>
      <c r="H17" s="149"/>
      <c r="I17" s="150"/>
    </row>
    <row r="18" spans="1:9" ht="13.5">
      <c r="A18" s="14"/>
      <c r="B18" s="15"/>
      <c r="C18" s="15"/>
      <c r="D18" s="15"/>
      <c r="E18" s="15"/>
      <c r="F18" s="15"/>
      <c r="G18" s="15"/>
      <c r="H18" s="15"/>
      <c r="I18" s="16"/>
    </row>
    <row r="19" spans="1:9" ht="13.5">
      <c r="A19" s="151" t="s">
        <v>108</v>
      </c>
      <c r="B19" s="152"/>
      <c r="C19" s="152"/>
      <c r="D19" s="152"/>
      <c r="E19" s="152"/>
      <c r="F19" s="152"/>
      <c r="G19" s="152"/>
      <c r="H19" s="152"/>
      <c r="I19" s="153"/>
    </row>
    <row r="20" spans="1:9" ht="13.5">
      <c r="A20" s="17"/>
      <c r="B20" s="18"/>
      <c r="C20" s="18"/>
      <c r="D20" s="18"/>
      <c r="E20" s="18"/>
      <c r="F20" s="18"/>
      <c r="G20" s="18"/>
      <c r="H20" s="18"/>
      <c r="I20" s="19"/>
    </row>
    <row r="21" spans="2:9" ht="13.5">
      <c r="B21" s="15"/>
      <c r="C21" s="15"/>
      <c r="D21" s="15"/>
      <c r="E21" s="15"/>
      <c r="F21" s="15"/>
      <c r="G21" s="15"/>
      <c r="H21" s="15"/>
      <c r="I21" s="15"/>
    </row>
    <row r="34" ht="13.5">
      <c r="A34" t="s">
        <v>109</v>
      </c>
    </row>
  </sheetData>
  <sheetProtection/>
  <mergeCells count="9">
    <mergeCell ref="G17:I17"/>
    <mergeCell ref="A19:I19"/>
    <mergeCell ref="B17:F17"/>
    <mergeCell ref="A1:I1"/>
    <mergeCell ref="A5:I5"/>
    <mergeCell ref="A15:I15"/>
    <mergeCell ref="A7:I7"/>
    <mergeCell ref="A9:I9"/>
    <mergeCell ref="A11:I11"/>
  </mergeCells>
  <printOptions/>
  <pageMargins left="1.02" right="0.42" top="0.59" bottom="0.984" header="0.26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樋山 賢一</cp:lastModifiedBy>
  <cp:lastPrinted>2015-12-14T08:52:08Z</cp:lastPrinted>
  <dcterms:created xsi:type="dcterms:W3CDTF">2009-01-20T05:46:45Z</dcterms:created>
  <dcterms:modified xsi:type="dcterms:W3CDTF">2018-11-16T02:40:49Z</dcterms:modified>
  <cp:category/>
  <cp:version/>
  <cp:contentType/>
  <cp:contentStatus/>
</cp:coreProperties>
</file>